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jeffgiaquinto/Documents/Work_2017/Job_Search_2017/TerraVerde/"/>
    </mc:Choice>
  </mc:AlternateContent>
  <bookViews>
    <workbookView xWindow="0" yWindow="460" windowWidth="25600" windowHeight="14540"/>
  </bookViews>
  <sheets>
    <sheet name="Account 4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A30002" i="1"/>
  <c r="A30003" i="1"/>
  <c r="A30004" i="1"/>
  <c r="A30005" i="1"/>
  <c r="A30006" i="1"/>
  <c r="A30007" i="1"/>
  <c r="A30008" i="1"/>
  <c r="A30009" i="1"/>
  <c r="A30010" i="1"/>
  <c r="A30011" i="1"/>
  <c r="A30012" i="1"/>
  <c r="A30013" i="1"/>
  <c r="A30014" i="1"/>
  <c r="A30015" i="1"/>
  <c r="A30016" i="1"/>
  <c r="A30017" i="1"/>
  <c r="A30018" i="1"/>
  <c r="A30019" i="1"/>
  <c r="A30020" i="1"/>
  <c r="A30021" i="1"/>
  <c r="A30022" i="1"/>
  <c r="A30023" i="1"/>
  <c r="A30024" i="1"/>
  <c r="A30025" i="1"/>
  <c r="A30026" i="1"/>
  <c r="A30027" i="1"/>
  <c r="A30028" i="1"/>
  <c r="A30029" i="1"/>
  <c r="A30030" i="1"/>
  <c r="A30031" i="1"/>
  <c r="A30032" i="1"/>
  <c r="A30033" i="1"/>
  <c r="A30034" i="1"/>
  <c r="A30035" i="1"/>
  <c r="A30036" i="1"/>
  <c r="A30037" i="1"/>
  <c r="A30038" i="1"/>
  <c r="A30039" i="1"/>
  <c r="A30040" i="1"/>
  <c r="A30041" i="1"/>
  <c r="A30042" i="1"/>
  <c r="A30043" i="1"/>
  <c r="A30044" i="1"/>
  <c r="A30045" i="1"/>
  <c r="A30046" i="1"/>
  <c r="A30047" i="1"/>
  <c r="A30048" i="1"/>
  <c r="A30049" i="1"/>
  <c r="A30050" i="1"/>
  <c r="A30051" i="1"/>
  <c r="A30052" i="1"/>
  <c r="A30053" i="1"/>
  <c r="A30054" i="1"/>
  <c r="A30055" i="1"/>
  <c r="A30056" i="1"/>
  <c r="A30057" i="1"/>
  <c r="A30058" i="1"/>
  <c r="A30059" i="1"/>
  <c r="A30060" i="1"/>
  <c r="A30061" i="1"/>
  <c r="A30062" i="1"/>
  <c r="A30063" i="1"/>
  <c r="A30064" i="1"/>
  <c r="A30065" i="1"/>
  <c r="A30066" i="1"/>
  <c r="A30067" i="1"/>
  <c r="A30068" i="1"/>
  <c r="A30069" i="1"/>
  <c r="A30070" i="1"/>
  <c r="A30071" i="1"/>
  <c r="A30072" i="1"/>
  <c r="A30073" i="1"/>
  <c r="A30074" i="1"/>
  <c r="A30075" i="1"/>
  <c r="A30076" i="1"/>
  <c r="A30077" i="1"/>
  <c r="A30078" i="1"/>
  <c r="A30079" i="1"/>
  <c r="A30080" i="1"/>
  <c r="A30081" i="1"/>
  <c r="A30082" i="1"/>
  <c r="A30083" i="1"/>
  <c r="A30084" i="1"/>
  <c r="A30085" i="1"/>
  <c r="A30086" i="1"/>
  <c r="A30087" i="1"/>
  <c r="A30088" i="1"/>
  <c r="A30089" i="1"/>
  <c r="A30090" i="1"/>
  <c r="A30091" i="1"/>
  <c r="A30092" i="1"/>
  <c r="A30093" i="1"/>
  <c r="A30094" i="1"/>
  <c r="A30095" i="1"/>
  <c r="A30096" i="1"/>
  <c r="A30097" i="1"/>
  <c r="A30098" i="1"/>
  <c r="A30099" i="1"/>
  <c r="A30100" i="1"/>
  <c r="A30101" i="1"/>
  <c r="A30102" i="1"/>
  <c r="A30103" i="1"/>
  <c r="A30104" i="1"/>
  <c r="A30105" i="1"/>
  <c r="A30106" i="1"/>
  <c r="A30107" i="1"/>
  <c r="A30108" i="1"/>
  <c r="A30109" i="1"/>
  <c r="A30110" i="1"/>
  <c r="A30111" i="1"/>
  <c r="A30112" i="1"/>
  <c r="A30113" i="1"/>
  <c r="A30114" i="1"/>
  <c r="A30115" i="1"/>
  <c r="A30116" i="1"/>
  <c r="A30117" i="1"/>
  <c r="A30118" i="1"/>
  <c r="A30119" i="1"/>
  <c r="A30120" i="1"/>
  <c r="A30121" i="1"/>
  <c r="A30122" i="1"/>
  <c r="A30123" i="1"/>
  <c r="A30124" i="1"/>
  <c r="A30125" i="1"/>
  <c r="A30126" i="1"/>
  <c r="A30127" i="1"/>
  <c r="A30128" i="1"/>
  <c r="A30129" i="1"/>
  <c r="A30130" i="1"/>
  <c r="A30131" i="1"/>
  <c r="A30132" i="1"/>
  <c r="A30133" i="1"/>
  <c r="A30134" i="1"/>
  <c r="A30135" i="1"/>
  <c r="A30136" i="1"/>
  <c r="A30137" i="1"/>
  <c r="A30138" i="1"/>
  <c r="A30139" i="1"/>
  <c r="A30140" i="1"/>
  <c r="A30141" i="1"/>
  <c r="A30142" i="1"/>
  <c r="A30143" i="1"/>
  <c r="A30144" i="1"/>
  <c r="A30145" i="1"/>
  <c r="A30146" i="1"/>
  <c r="A30147" i="1"/>
  <c r="A30148" i="1"/>
  <c r="A30149" i="1"/>
  <c r="A30150" i="1"/>
  <c r="A30151" i="1"/>
  <c r="A30152" i="1"/>
  <c r="A30153" i="1"/>
  <c r="A30154" i="1"/>
  <c r="A30155" i="1"/>
  <c r="A30156" i="1"/>
  <c r="A30157" i="1"/>
  <c r="A30158" i="1"/>
  <c r="A30159" i="1"/>
  <c r="A30160" i="1"/>
  <c r="A30161" i="1"/>
  <c r="A30162" i="1"/>
  <c r="A30163" i="1"/>
  <c r="A30164" i="1"/>
  <c r="A30165" i="1"/>
  <c r="A30166" i="1"/>
  <c r="A30167" i="1"/>
  <c r="A30168" i="1"/>
  <c r="A30169" i="1"/>
  <c r="A30170" i="1"/>
  <c r="A30171" i="1"/>
  <c r="A30172" i="1"/>
  <c r="A30173" i="1"/>
  <c r="A30174" i="1"/>
  <c r="A30175" i="1"/>
  <c r="A30176" i="1"/>
  <c r="A30177" i="1"/>
  <c r="A30178" i="1"/>
  <c r="A30179" i="1"/>
  <c r="A30180" i="1"/>
  <c r="A30181" i="1"/>
  <c r="A30182" i="1"/>
  <c r="A30183" i="1"/>
  <c r="A30184" i="1"/>
  <c r="A30185" i="1"/>
  <c r="A30186" i="1"/>
  <c r="A30187" i="1"/>
  <c r="A30188" i="1"/>
  <c r="A30189" i="1"/>
  <c r="A30190" i="1"/>
  <c r="A30191" i="1"/>
  <c r="A30192" i="1"/>
  <c r="A30193" i="1"/>
  <c r="A30194" i="1"/>
  <c r="A30195" i="1"/>
  <c r="A30196" i="1"/>
  <c r="A30197" i="1"/>
  <c r="A30198" i="1"/>
  <c r="A30199" i="1"/>
  <c r="A30200" i="1"/>
  <c r="A30201" i="1"/>
  <c r="A30202" i="1"/>
  <c r="A30203" i="1"/>
  <c r="A30204" i="1"/>
  <c r="A30205" i="1"/>
  <c r="A30206" i="1"/>
  <c r="A30207" i="1"/>
  <c r="A30208" i="1"/>
  <c r="A30209" i="1"/>
  <c r="A30210" i="1"/>
  <c r="A30211" i="1"/>
  <c r="A30212" i="1"/>
  <c r="A30213" i="1"/>
  <c r="A30214" i="1"/>
  <c r="A30215" i="1"/>
  <c r="A30216" i="1"/>
  <c r="A30217" i="1"/>
  <c r="A30218" i="1"/>
  <c r="A30219" i="1"/>
  <c r="A30220" i="1"/>
  <c r="A30221" i="1"/>
  <c r="A30222" i="1"/>
  <c r="A30223" i="1"/>
  <c r="A30224" i="1"/>
  <c r="A30225" i="1"/>
  <c r="A30226" i="1"/>
  <c r="A30227" i="1"/>
  <c r="A30228" i="1"/>
  <c r="A30229" i="1"/>
  <c r="A30230" i="1"/>
  <c r="A30231" i="1"/>
  <c r="A30232" i="1"/>
  <c r="A30233" i="1"/>
  <c r="A30234" i="1"/>
  <c r="A30235" i="1"/>
  <c r="A30236" i="1"/>
  <c r="A30237" i="1"/>
  <c r="A30238" i="1"/>
  <c r="A30239" i="1"/>
  <c r="A30240" i="1"/>
  <c r="A30241" i="1"/>
  <c r="A30242" i="1"/>
  <c r="A30243" i="1"/>
  <c r="A30244" i="1"/>
  <c r="A30245" i="1"/>
  <c r="A30246" i="1"/>
  <c r="A30247" i="1"/>
  <c r="A30248" i="1"/>
  <c r="A30249" i="1"/>
  <c r="A30250" i="1"/>
  <c r="A30251" i="1"/>
  <c r="A30252" i="1"/>
  <c r="A30253" i="1"/>
  <c r="A30254" i="1"/>
  <c r="A30255" i="1"/>
  <c r="A30256" i="1"/>
  <c r="A30257" i="1"/>
  <c r="A30258" i="1"/>
  <c r="A30259" i="1"/>
  <c r="A30260" i="1"/>
  <c r="A30261" i="1"/>
  <c r="A30262" i="1"/>
  <c r="A30263" i="1"/>
  <c r="A30264" i="1"/>
  <c r="A30265" i="1"/>
  <c r="A30266" i="1"/>
  <c r="A30267" i="1"/>
  <c r="A30268" i="1"/>
  <c r="A30269" i="1"/>
  <c r="A30270" i="1"/>
  <c r="A30271" i="1"/>
  <c r="A30272" i="1"/>
  <c r="A30273" i="1"/>
  <c r="A30274" i="1"/>
  <c r="A30275" i="1"/>
  <c r="A30276" i="1"/>
  <c r="A30277" i="1"/>
  <c r="A30278" i="1"/>
  <c r="A30279" i="1"/>
  <c r="A30280" i="1"/>
  <c r="A30281" i="1"/>
  <c r="A30282" i="1"/>
  <c r="A30283" i="1"/>
  <c r="A30284" i="1"/>
  <c r="A30285" i="1"/>
  <c r="A30286" i="1"/>
  <c r="A30287" i="1"/>
  <c r="A30288" i="1"/>
  <c r="A30289" i="1"/>
  <c r="A30290" i="1"/>
  <c r="A30291" i="1"/>
  <c r="A30292" i="1"/>
  <c r="A30293" i="1"/>
  <c r="A30294" i="1"/>
  <c r="A30295" i="1"/>
  <c r="A30296" i="1"/>
  <c r="A30297" i="1"/>
  <c r="A30298" i="1"/>
  <c r="A30299" i="1"/>
  <c r="A30300" i="1"/>
  <c r="A30301" i="1"/>
  <c r="A30302" i="1"/>
  <c r="A30303" i="1"/>
  <c r="A30304" i="1"/>
  <c r="A30305" i="1"/>
  <c r="A30306" i="1"/>
  <c r="A30307" i="1"/>
  <c r="A30308" i="1"/>
  <c r="A30309" i="1"/>
  <c r="A30310" i="1"/>
  <c r="A30311" i="1"/>
  <c r="A30312" i="1"/>
  <c r="A30313" i="1"/>
  <c r="A30314" i="1"/>
  <c r="A30315" i="1"/>
  <c r="A30316" i="1"/>
  <c r="A30317" i="1"/>
  <c r="A30318" i="1"/>
  <c r="A30319" i="1"/>
  <c r="A30320" i="1"/>
  <c r="A30321" i="1"/>
  <c r="A30322" i="1"/>
  <c r="A30323" i="1"/>
  <c r="A30324" i="1"/>
  <c r="A30325" i="1"/>
  <c r="A30326" i="1"/>
  <c r="A30327" i="1"/>
  <c r="A30328" i="1"/>
  <c r="A30329" i="1"/>
  <c r="A30330" i="1"/>
  <c r="A30331" i="1"/>
  <c r="A30332" i="1"/>
  <c r="A30333" i="1"/>
  <c r="A30334" i="1"/>
  <c r="A30335" i="1"/>
  <c r="A30336" i="1"/>
  <c r="A30337" i="1"/>
  <c r="A30338" i="1"/>
  <c r="A30339" i="1"/>
  <c r="A30340" i="1"/>
  <c r="A30341" i="1"/>
  <c r="A30342" i="1"/>
  <c r="A30343" i="1"/>
  <c r="A30344" i="1"/>
  <c r="A30345" i="1"/>
  <c r="A30346" i="1"/>
  <c r="A30347" i="1"/>
  <c r="A30348" i="1"/>
  <c r="A30349" i="1"/>
  <c r="A30350" i="1"/>
  <c r="A30351" i="1"/>
  <c r="A30352" i="1"/>
  <c r="A30353" i="1"/>
  <c r="A30354" i="1"/>
  <c r="A30355" i="1"/>
  <c r="A30356" i="1"/>
  <c r="A30357" i="1"/>
  <c r="A30358" i="1"/>
  <c r="A30359" i="1"/>
  <c r="A30360" i="1"/>
  <c r="A30361" i="1"/>
  <c r="A30362" i="1"/>
  <c r="A30363" i="1"/>
  <c r="A30364" i="1"/>
  <c r="A30365" i="1"/>
  <c r="A30366" i="1"/>
  <c r="A30367" i="1"/>
  <c r="A30368" i="1"/>
  <c r="A30369" i="1"/>
  <c r="A30370" i="1"/>
  <c r="A30371" i="1"/>
  <c r="A30372" i="1"/>
  <c r="A30373" i="1"/>
  <c r="A30374" i="1"/>
  <c r="A30375" i="1"/>
  <c r="A30376" i="1"/>
  <c r="A30377" i="1"/>
  <c r="A30378" i="1"/>
  <c r="A30379" i="1"/>
  <c r="A30380" i="1"/>
  <c r="A30381" i="1"/>
  <c r="A30382" i="1"/>
  <c r="A30383" i="1"/>
  <c r="A30384" i="1"/>
  <c r="A30385" i="1"/>
  <c r="A30386" i="1"/>
  <c r="A30387" i="1"/>
  <c r="A30388" i="1"/>
  <c r="A30389" i="1"/>
  <c r="A30390" i="1"/>
  <c r="A30391" i="1"/>
  <c r="A30392" i="1"/>
  <c r="A30393" i="1"/>
  <c r="A30394" i="1"/>
  <c r="A30395" i="1"/>
  <c r="A30396" i="1"/>
  <c r="A30397" i="1"/>
  <c r="A30398" i="1"/>
  <c r="A30399" i="1"/>
  <c r="A30400" i="1"/>
  <c r="A30401" i="1"/>
  <c r="A30402" i="1"/>
  <c r="A30403" i="1"/>
  <c r="A30404" i="1"/>
  <c r="A30405" i="1"/>
  <c r="A30406" i="1"/>
  <c r="A30407" i="1"/>
  <c r="A30408" i="1"/>
  <c r="A30409" i="1"/>
  <c r="A30410" i="1"/>
  <c r="A30411" i="1"/>
  <c r="A30412" i="1"/>
  <c r="A30413" i="1"/>
  <c r="A30414" i="1"/>
  <c r="A30415" i="1"/>
  <c r="A30416" i="1"/>
  <c r="A30417" i="1"/>
  <c r="A30418" i="1"/>
  <c r="A30419" i="1"/>
  <c r="A30420" i="1"/>
  <c r="A30421" i="1"/>
  <c r="A30422" i="1"/>
  <c r="A30423" i="1"/>
  <c r="A30424" i="1"/>
  <c r="A30425" i="1"/>
  <c r="A30426" i="1"/>
  <c r="A30427" i="1"/>
  <c r="A30428" i="1"/>
  <c r="A30429" i="1"/>
  <c r="A30430" i="1"/>
  <c r="A30431" i="1"/>
  <c r="A30432" i="1"/>
  <c r="A30433" i="1"/>
  <c r="A30434" i="1"/>
  <c r="A30435" i="1"/>
  <c r="A30436" i="1"/>
  <c r="A30437" i="1"/>
  <c r="A30438" i="1"/>
  <c r="A30439" i="1"/>
  <c r="A30440" i="1"/>
  <c r="A30441" i="1"/>
  <c r="A30442" i="1"/>
  <c r="A30443" i="1"/>
  <c r="A30444" i="1"/>
  <c r="A30445" i="1"/>
  <c r="A30446" i="1"/>
  <c r="A30447" i="1"/>
  <c r="A30448" i="1"/>
  <c r="A30449" i="1"/>
  <c r="A30450" i="1"/>
  <c r="A30451" i="1"/>
  <c r="A30452" i="1"/>
  <c r="A30453" i="1"/>
  <c r="A30454" i="1"/>
  <c r="A30455" i="1"/>
  <c r="A30456" i="1"/>
  <c r="A30457" i="1"/>
  <c r="A30458" i="1"/>
  <c r="A30459" i="1"/>
  <c r="A30460" i="1"/>
  <c r="A30461" i="1"/>
  <c r="A30462" i="1"/>
  <c r="A30463" i="1"/>
  <c r="A30464" i="1"/>
  <c r="A30465" i="1"/>
  <c r="A30466" i="1"/>
  <c r="A30467" i="1"/>
  <c r="A30468" i="1"/>
  <c r="A30469" i="1"/>
  <c r="A30470" i="1"/>
  <c r="A30471" i="1"/>
  <c r="A30472" i="1"/>
  <c r="A30473" i="1"/>
  <c r="A30474" i="1"/>
  <c r="A30475" i="1"/>
  <c r="A30476" i="1"/>
  <c r="A30477" i="1"/>
  <c r="A30478" i="1"/>
  <c r="A30479" i="1"/>
  <c r="A30480" i="1"/>
  <c r="A30481" i="1"/>
  <c r="A30482" i="1"/>
  <c r="A30483" i="1"/>
  <c r="A30484" i="1"/>
  <c r="A30485" i="1"/>
  <c r="A30486" i="1"/>
  <c r="A30487" i="1"/>
  <c r="A30488" i="1"/>
  <c r="A30489" i="1"/>
  <c r="A30490" i="1"/>
  <c r="A30491" i="1"/>
  <c r="A30492" i="1"/>
  <c r="A30493" i="1"/>
  <c r="A30494" i="1"/>
  <c r="A30495" i="1"/>
  <c r="A30496" i="1"/>
  <c r="A30497" i="1"/>
  <c r="A30498" i="1"/>
  <c r="A30499" i="1"/>
  <c r="A30500" i="1"/>
  <c r="A30501" i="1"/>
  <c r="A30502" i="1"/>
  <c r="A30503" i="1"/>
  <c r="A30504" i="1"/>
  <c r="A30505" i="1"/>
  <c r="A30506" i="1"/>
  <c r="A30507" i="1"/>
  <c r="A30508" i="1"/>
  <c r="A30509" i="1"/>
  <c r="A30510" i="1"/>
  <c r="A30511" i="1"/>
  <c r="A30512" i="1"/>
  <c r="A30513" i="1"/>
  <c r="A30514" i="1"/>
  <c r="A30515" i="1"/>
  <c r="A30516" i="1"/>
  <c r="A30517" i="1"/>
  <c r="A30518" i="1"/>
  <c r="A30519" i="1"/>
  <c r="A30520" i="1"/>
  <c r="A30521" i="1"/>
  <c r="A30522" i="1"/>
  <c r="A30523" i="1"/>
  <c r="A30524" i="1"/>
  <c r="A30525" i="1"/>
  <c r="A30526" i="1"/>
  <c r="A30527" i="1"/>
  <c r="A30528" i="1"/>
  <c r="A30529" i="1"/>
  <c r="A30530" i="1"/>
  <c r="A30531" i="1"/>
  <c r="A30532" i="1"/>
  <c r="A30533" i="1"/>
  <c r="A30534" i="1"/>
  <c r="A30535" i="1"/>
  <c r="A30536" i="1"/>
  <c r="A30537" i="1"/>
  <c r="A30538" i="1"/>
  <c r="A30539" i="1"/>
  <c r="A30540" i="1"/>
  <c r="A30541" i="1"/>
  <c r="A30542" i="1"/>
  <c r="A30543" i="1"/>
  <c r="A30544" i="1"/>
  <c r="A30545" i="1"/>
  <c r="A30546" i="1"/>
  <c r="A30547" i="1"/>
  <c r="A30548" i="1"/>
  <c r="A30549" i="1"/>
  <c r="A30550" i="1"/>
  <c r="A30551" i="1"/>
  <c r="A30552" i="1"/>
  <c r="A30553" i="1"/>
  <c r="A30554" i="1"/>
  <c r="A30555" i="1"/>
  <c r="A30556" i="1"/>
  <c r="A30557" i="1"/>
  <c r="A30558" i="1"/>
  <c r="A30559" i="1"/>
  <c r="A30560" i="1"/>
  <c r="A30561" i="1"/>
  <c r="A30562" i="1"/>
  <c r="A30563" i="1"/>
  <c r="A30564" i="1"/>
  <c r="A30565" i="1"/>
  <c r="A30566" i="1"/>
  <c r="A30567" i="1"/>
  <c r="A30568" i="1"/>
  <c r="A30569" i="1"/>
  <c r="A30570" i="1"/>
  <c r="A30571" i="1"/>
  <c r="A30572" i="1"/>
  <c r="A30573" i="1"/>
  <c r="A30574" i="1"/>
  <c r="A30575" i="1"/>
  <c r="A30576" i="1"/>
  <c r="A30577" i="1"/>
  <c r="A30578" i="1"/>
  <c r="A30579" i="1"/>
  <c r="A30580" i="1"/>
  <c r="A30581" i="1"/>
  <c r="A30582" i="1"/>
  <c r="A30583" i="1"/>
  <c r="A30584" i="1"/>
  <c r="A30585" i="1"/>
  <c r="A30586" i="1"/>
  <c r="A30587" i="1"/>
  <c r="A30588" i="1"/>
  <c r="A30589" i="1"/>
  <c r="A30590" i="1"/>
  <c r="A30591" i="1"/>
  <c r="A30592" i="1"/>
  <c r="A30593" i="1"/>
  <c r="A30594" i="1"/>
  <c r="A30595" i="1"/>
  <c r="A30596" i="1"/>
  <c r="A30597" i="1"/>
  <c r="A30598" i="1"/>
  <c r="A30599" i="1"/>
  <c r="A30600" i="1"/>
  <c r="A30601" i="1"/>
  <c r="A30602" i="1"/>
  <c r="A30603" i="1"/>
  <c r="A30604" i="1"/>
  <c r="A30605" i="1"/>
  <c r="A30606" i="1"/>
  <c r="A30607" i="1"/>
  <c r="A30608" i="1"/>
  <c r="A30609" i="1"/>
  <c r="A30610" i="1"/>
  <c r="A30611" i="1"/>
  <c r="A30612" i="1"/>
  <c r="A30613" i="1"/>
  <c r="A30614" i="1"/>
  <c r="A30615" i="1"/>
  <c r="A30616" i="1"/>
  <c r="A30617" i="1"/>
  <c r="A30618" i="1"/>
  <c r="A30619" i="1"/>
  <c r="A30620" i="1"/>
  <c r="A30621" i="1"/>
  <c r="A30622" i="1"/>
  <c r="A30623" i="1"/>
  <c r="A30624" i="1"/>
  <c r="A30625" i="1"/>
  <c r="A30626" i="1"/>
  <c r="A30627" i="1"/>
  <c r="A30628" i="1"/>
  <c r="A30629" i="1"/>
  <c r="A30630" i="1"/>
  <c r="A30631" i="1"/>
  <c r="A30632" i="1"/>
  <c r="A30633" i="1"/>
  <c r="A30634" i="1"/>
  <c r="A30635" i="1"/>
  <c r="A30636" i="1"/>
  <c r="A30637" i="1"/>
  <c r="A30638" i="1"/>
  <c r="A30639" i="1"/>
  <c r="A30640" i="1"/>
  <c r="A30641" i="1"/>
  <c r="A30642" i="1"/>
  <c r="A30643" i="1"/>
  <c r="A30644" i="1"/>
  <c r="A30645" i="1"/>
  <c r="A30646" i="1"/>
  <c r="A30647" i="1"/>
  <c r="A30648" i="1"/>
  <c r="A30649" i="1"/>
  <c r="A30650" i="1"/>
  <c r="A30651" i="1"/>
  <c r="A30652" i="1"/>
  <c r="A30653" i="1"/>
  <c r="A30654" i="1"/>
  <c r="A30655" i="1"/>
  <c r="A30656" i="1"/>
  <c r="A30657" i="1"/>
  <c r="A30658" i="1"/>
  <c r="A30659" i="1"/>
  <c r="A30660" i="1"/>
  <c r="A30661" i="1"/>
  <c r="A30662" i="1"/>
  <c r="A30663" i="1"/>
  <c r="A30664" i="1"/>
  <c r="A30665" i="1"/>
  <c r="A30666" i="1"/>
  <c r="A30667" i="1"/>
  <c r="A30668" i="1"/>
  <c r="A30669" i="1"/>
  <c r="A30670" i="1"/>
  <c r="A30671" i="1"/>
  <c r="A30672" i="1"/>
  <c r="A30673" i="1"/>
  <c r="A30674" i="1"/>
  <c r="A30675" i="1"/>
  <c r="A30676" i="1"/>
  <c r="A30677" i="1"/>
  <c r="A30678" i="1"/>
  <c r="A30679" i="1"/>
  <c r="A30680" i="1"/>
  <c r="A30681" i="1"/>
  <c r="A30682" i="1"/>
  <c r="A30683" i="1"/>
  <c r="A30684" i="1"/>
  <c r="A30685" i="1"/>
  <c r="A30686" i="1"/>
  <c r="A30687" i="1"/>
  <c r="A30688" i="1"/>
  <c r="A30689" i="1"/>
  <c r="A30690" i="1"/>
  <c r="A30691" i="1"/>
  <c r="A30692" i="1"/>
  <c r="A30693" i="1"/>
  <c r="A30694" i="1"/>
  <c r="A30695" i="1"/>
  <c r="A30696" i="1"/>
  <c r="A30697" i="1"/>
  <c r="A30698" i="1"/>
  <c r="A30699" i="1"/>
  <c r="A30700" i="1"/>
  <c r="A30701" i="1"/>
  <c r="A30702" i="1"/>
  <c r="A30703" i="1"/>
  <c r="A30704" i="1"/>
  <c r="A30705" i="1"/>
  <c r="A30706" i="1"/>
  <c r="A30707" i="1"/>
  <c r="A30708" i="1"/>
  <c r="A30709" i="1"/>
  <c r="A30710" i="1"/>
  <c r="A30711" i="1"/>
  <c r="A30712" i="1"/>
  <c r="A30713" i="1"/>
  <c r="A30714" i="1"/>
  <c r="A30715" i="1"/>
  <c r="A30716" i="1"/>
  <c r="A30717" i="1"/>
  <c r="A30718" i="1"/>
  <c r="A30719" i="1"/>
  <c r="A30720" i="1"/>
  <c r="A30721" i="1"/>
  <c r="A30722" i="1"/>
  <c r="A30723" i="1"/>
  <c r="A30724" i="1"/>
  <c r="A30725" i="1"/>
  <c r="A30726" i="1"/>
  <c r="A30727" i="1"/>
  <c r="A30728" i="1"/>
  <c r="A30729" i="1"/>
  <c r="A30730" i="1"/>
  <c r="A30731" i="1"/>
  <c r="A30732" i="1"/>
  <c r="A30733" i="1"/>
  <c r="A30734" i="1"/>
  <c r="A30735" i="1"/>
  <c r="A30736" i="1"/>
  <c r="A30737" i="1"/>
  <c r="A30738" i="1"/>
  <c r="A30739" i="1"/>
  <c r="A30740" i="1"/>
  <c r="A30741" i="1"/>
  <c r="A30742" i="1"/>
  <c r="A30743" i="1"/>
  <c r="A30744" i="1"/>
  <c r="A30745" i="1"/>
  <c r="A30746" i="1"/>
  <c r="A30747" i="1"/>
  <c r="A30748" i="1"/>
  <c r="A30749" i="1"/>
  <c r="A30750" i="1"/>
  <c r="A30751" i="1"/>
  <c r="A30752" i="1"/>
  <c r="A30753" i="1"/>
  <c r="A30754" i="1"/>
  <c r="A30755" i="1"/>
  <c r="A30756" i="1"/>
  <c r="A30757" i="1"/>
  <c r="A30758" i="1"/>
  <c r="A30759" i="1"/>
  <c r="A30760" i="1"/>
  <c r="A30761" i="1"/>
  <c r="A30762" i="1"/>
  <c r="A30763" i="1"/>
  <c r="A30764" i="1"/>
  <c r="A30765" i="1"/>
  <c r="A30766" i="1"/>
  <c r="A30767" i="1"/>
  <c r="A30768" i="1"/>
  <c r="A30769" i="1"/>
  <c r="A30770" i="1"/>
  <c r="A30771" i="1"/>
  <c r="A30772" i="1"/>
  <c r="A30773" i="1"/>
  <c r="A30774" i="1"/>
  <c r="A30775" i="1"/>
  <c r="A30776" i="1"/>
  <c r="A30777" i="1"/>
  <c r="A30778" i="1"/>
  <c r="A30779" i="1"/>
  <c r="A30780" i="1"/>
  <c r="A30781" i="1"/>
  <c r="A30782" i="1"/>
  <c r="A30783" i="1"/>
  <c r="A30784" i="1"/>
  <c r="A30785" i="1"/>
  <c r="A30786" i="1"/>
  <c r="A30787" i="1"/>
  <c r="A30788" i="1"/>
  <c r="A30789" i="1"/>
  <c r="A30790" i="1"/>
  <c r="A30791" i="1"/>
  <c r="A30792" i="1"/>
  <c r="A30793" i="1"/>
  <c r="A30794" i="1"/>
  <c r="A30795" i="1"/>
  <c r="A30796" i="1"/>
  <c r="A30797" i="1"/>
  <c r="A30798" i="1"/>
  <c r="A30799" i="1"/>
  <c r="A30800" i="1"/>
  <c r="A30801" i="1"/>
  <c r="A30802" i="1"/>
  <c r="A30803" i="1"/>
  <c r="A30804" i="1"/>
  <c r="A30805" i="1"/>
  <c r="A30806" i="1"/>
  <c r="A30807" i="1"/>
  <c r="A30808" i="1"/>
  <c r="A30809" i="1"/>
  <c r="A30810" i="1"/>
  <c r="A30811" i="1"/>
  <c r="A30812" i="1"/>
  <c r="A30813" i="1"/>
  <c r="A30814" i="1"/>
  <c r="A30815" i="1"/>
  <c r="A30816" i="1"/>
  <c r="A30817" i="1"/>
  <c r="A30818" i="1"/>
  <c r="A30819" i="1"/>
  <c r="A30820" i="1"/>
  <c r="A30821" i="1"/>
  <c r="A30822" i="1"/>
  <c r="A30823" i="1"/>
  <c r="A30824" i="1"/>
  <c r="A30825" i="1"/>
  <c r="A30826" i="1"/>
  <c r="A30827" i="1"/>
  <c r="A30828" i="1"/>
  <c r="A30829" i="1"/>
  <c r="A30830" i="1"/>
  <c r="A30831" i="1"/>
  <c r="A30832" i="1"/>
  <c r="A30833" i="1"/>
  <c r="A30834" i="1"/>
  <c r="A30835" i="1"/>
  <c r="A30836" i="1"/>
  <c r="A30837" i="1"/>
  <c r="A30838" i="1"/>
  <c r="A30839" i="1"/>
  <c r="A30840" i="1"/>
  <c r="A30841" i="1"/>
  <c r="A30842" i="1"/>
  <c r="A30843" i="1"/>
  <c r="A30844" i="1"/>
  <c r="A30845" i="1"/>
  <c r="A30846" i="1"/>
  <c r="A30847" i="1"/>
  <c r="A30848" i="1"/>
  <c r="A30849" i="1"/>
  <c r="A30850" i="1"/>
  <c r="A30851" i="1"/>
  <c r="A30852" i="1"/>
  <c r="A30853" i="1"/>
  <c r="A30854" i="1"/>
  <c r="A30855" i="1"/>
  <c r="A30856" i="1"/>
  <c r="A30857" i="1"/>
  <c r="A30858" i="1"/>
  <c r="A30859" i="1"/>
  <c r="A30860" i="1"/>
  <c r="A30861" i="1"/>
  <c r="A30862" i="1"/>
  <c r="A30863" i="1"/>
  <c r="A30864" i="1"/>
  <c r="A30865" i="1"/>
  <c r="A30866" i="1"/>
  <c r="A30867" i="1"/>
  <c r="A30868" i="1"/>
  <c r="A30869" i="1"/>
  <c r="A30870" i="1"/>
  <c r="A30871" i="1"/>
  <c r="A30872" i="1"/>
  <c r="A30873" i="1"/>
  <c r="A30874" i="1"/>
  <c r="A30875" i="1"/>
  <c r="A30876" i="1"/>
  <c r="A30877" i="1"/>
  <c r="A30878" i="1"/>
  <c r="A30879" i="1"/>
  <c r="A30880" i="1"/>
  <c r="A30881" i="1"/>
  <c r="A30882" i="1"/>
  <c r="A30883" i="1"/>
  <c r="A30884" i="1"/>
  <c r="A30885" i="1"/>
  <c r="A30886" i="1"/>
  <c r="A30887" i="1"/>
  <c r="A30888" i="1"/>
  <c r="A30889" i="1"/>
  <c r="A30890" i="1"/>
  <c r="A30891" i="1"/>
  <c r="A30892" i="1"/>
  <c r="A30893" i="1"/>
  <c r="A30894" i="1"/>
  <c r="A30895" i="1"/>
  <c r="A30896" i="1"/>
  <c r="A30897" i="1"/>
  <c r="A30898" i="1"/>
  <c r="A30899" i="1"/>
  <c r="A30900" i="1"/>
  <c r="A30901" i="1"/>
  <c r="A30902" i="1"/>
  <c r="A30903" i="1"/>
  <c r="A30904" i="1"/>
  <c r="A30905" i="1"/>
  <c r="A30906" i="1"/>
  <c r="A30907" i="1"/>
  <c r="A30908" i="1"/>
  <c r="A30909" i="1"/>
  <c r="A30910" i="1"/>
  <c r="A30911" i="1"/>
  <c r="A30912" i="1"/>
  <c r="A30913" i="1"/>
  <c r="A30914" i="1"/>
  <c r="A30915" i="1"/>
  <c r="A30916" i="1"/>
  <c r="A30917" i="1"/>
  <c r="A30918" i="1"/>
  <c r="A30919" i="1"/>
  <c r="A30920" i="1"/>
  <c r="A30921" i="1"/>
  <c r="A30922" i="1"/>
  <c r="A30923" i="1"/>
  <c r="A30924" i="1"/>
  <c r="A30925" i="1"/>
  <c r="A30926" i="1"/>
  <c r="A30927" i="1"/>
  <c r="A30928" i="1"/>
  <c r="A30929" i="1"/>
  <c r="A30930" i="1"/>
  <c r="A30931" i="1"/>
  <c r="A30932" i="1"/>
  <c r="A30933" i="1"/>
  <c r="A30934" i="1"/>
  <c r="A30935" i="1"/>
  <c r="A30936" i="1"/>
  <c r="A30937" i="1"/>
  <c r="A30938" i="1"/>
  <c r="A30939" i="1"/>
  <c r="A30940" i="1"/>
  <c r="A30941" i="1"/>
  <c r="A30942" i="1"/>
  <c r="A30943" i="1"/>
  <c r="A30944" i="1"/>
  <c r="A30945" i="1"/>
  <c r="A30946" i="1"/>
  <c r="A30947" i="1"/>
  <c r="A30948" i="1"/>
  <c r="A30949" i="1"/>
  <c r="A30950" i="1"/>
  <c r="A30951" i="1"/>
  <c r="A30952" i="1"/>
  <c r="A30953" i="1"/>
  <c r="A30954" i="1"/>
  <c r="A30955" i="1"/>
  <c r="A30956" i="1"/>
  <c r="A30957" i="1"/>
  <c r="A30958" i="1"/>
  <c r="A30959" i="1"/>
  <c r="A30960" i="1"/>
  <c r="A30961" i="1"/>
  <c r="A30962" i="1"/>
  <c r="A30963" i="1"/>
  <c r="A30964" i="1"/>
  <c r="A30965" i="1"/>
  <c r="A30966" i="1"/>
  <c r="A30967" i="1"/>
  <c r="A30968" i="1"/>
  <c r="A30969" i="1"/>
  <c r="A30970" i="1"/>
  <c r="A30971" i="1"/>
  <c r="A30972" i="1"/>
  <c r="A30973" i="1"/>
  <c r="A30974" i="1"/>
  <c r="A30975" i="1"/>
  <c r="A30976" i="1"/>
  <c r="A30977" i="1"/>
  <c r="A30978" i="1"/>
  <c r="A30979" i="1"/>
  <c r="A30980" i="1"/>
  <c r="A30981" i="1"/>
  <c r="A30982" i="1"/>
  <c r="A30983" i="1"/>
  <c r="A30984" i="1"/>
  <c r="A30985" i="1"/>
  <c r="A30986" i="1"/>
  <c r="A30987" i="1"/>
  <c r="A30988" i="1"/>
  <c r="A30989" i="1"/>
  <c r="A30990" i="1"/>
  <c r="A30991" i="1"/>
  <c r="A30992" i="1"/>
  <c r="A30993" i="1"/>
  <c r="A30994" i="1"/>
  <c r="A30995" i="1"/>
  <c r="A30996" i="1"/>
  <c r="A30997" i="1"/>
  <c r="A30998" i="1"/>
  <c r="A30999" i="1"/>
  <c r="A31000" i="1"/>
  <c r="A31001" i="1"/>
  <c r="A31002" i="1"/>
  <c r="A31003" i="1"/>
  <c r="A31004" i="1"/>
  <c r="A31005" i="1"/>
  <c r="A31006" i="1"/>
  <c r="A31007" i="1"/>
  <c r="A31008" i="1"/>
  <c r="A31009" i="1"/>
  <c r="A31010" i="1"/>
  <c r="A31011" i="1"/>
  <c r="A31012" i="1"/>
  <c r="A31013" i="1"/>
  <c r="A31014" i="1"/>
  <c r="A31015" i="1"/>
  <c r="A31016" i="1"/>
  <c r="A31017" i="1"/>
  <c r="A31018" i="1"/>
  <c r="A31019" i="1"/>
  <c r="A31020" i="1"/>
  <c r="A31021" i="1"/>
  <c r="A31022" i="1"/>
  <c r="A31023" i="1"/>
  <c r="A31024" i="1"/>
  <c r="A31025" i="1"/>
  <c r="A31026" i="1"/>
  <c r="A31027" i="1"/>
  <c r="A31028" i="1"/>
  <c r="A31029" i="1"/>
  <c r="A31030" i="1"/>
  <c r="A31031" i="1"/>
  <c r="A31032" i="1"/>
  <c r="A31033" i="1"/>
  <c r="A31034" i="1"/>
  <c r="A31035" i="1"/>
  <c r="A31036" i="1"/>
  <c r="A31037" i="1"/>
  <c r="A31038" i="1"/>
  <c r="A31039" i="1"/>
  <c r="A31040" i="1"/>
  <c r="A31041" i="1"/>
  <c r="A31042" i="1"/>
  <c r="A31043" i="1"/>
  <c r="A31044" i="1"/>
  <c r="A31045" i="1"/>
  <c r="A31046" i="1"/>
  <c r="A31047" i="1"/>
  <c r="A31048" i="1"/>
  <c r="A31049" i="1"/>
  <c r="A31050" i="1"/>
  <c r="A31051" i="1"/>
  <c r="A31052" i="1"/>
  <c r="A31053" i="1"/>
  <c r="A31054" i="1"/>
  <c r="A31055" i="1"/>
  <c r="A31056" i="1"/>
  <c r="A31057" i="1"/>
  <c r="A31058" i="1"/>
  <c r="A31059" i="1"/>
  <c r="A31060" i="1"/>
  <c r="A31061" i="1"/>
  <c r="A31062" i="1"/>
  <c r="A31063" i="1"/>
  <c r="A31064" i="1"/>
  <c r="A31065" i="1"/>
  <c r="A31066" i="1"/>
  <c r="A31067" i="1"/>
  <c r="A31068" i="1"/>
  <c r="A31069" i="1"/>
  <c r="A31070" i="1"/>
  <c r="A31071" i="1"/>
  <c r="A31072" i="1"/>
  <c r="A31073" i="1"/>
  <c r="A31074" i="1"/>
  <c r="A31075" i="1"/>
  <c r="A31076" i="1"/>
  <c r="A31077" i="1"/>
  <c r="A31078" i="1"/>
  <c r="A31079" i="1"/>
  <c r="A31080" i="1"/>
  <c r="A31081" i="1"/>
  <c r="A31082" i="1"/>
  <c r="A31083" i="1"/>
  <c r="A31084" i="1"/>
  <c r="A31085" i="1"/>
  <c r="A31086" i="1"/>
  <c r="A31087" i="1"/>
  <c r="A31088" i="1"/>
  <c r="A31089" i="1"/>
  <c r="A31090" i="1"/>
  <c r="A31091" i="1"/>
  <c r="A31092" i="1"/>
  <c r="A31093" i="1"/>
  <c r="A31094" i="1"/>
  <c r="A31095" i="1"/>
  <c r="A31096" i="1"/>
  <c r="A31097" i="1"/>
  <c r="A31098" i="1"/>
  <c r="A31099" i="1"/>
  <c r="A31100" i="1"/>
  <c r="A31101" i="1"/>
  <c r="A31102" i="1"/>
  <c r="A31103" i="1"/>
  <c r="A31104" i="1"/>
  <c r="A31105" i="1"/>
  <c r="A31106" i="1"/>
  <c r="A31107" i="1"/>
  <c r="A31108" i="1"/>
  <c r="A31109" i="1"/>
  <c r="A31110" i="1"/>
  <c r="A31111" i="1"/>
  <c r="A31112" i="1"/>
  <c r="A31113" i="1"/>
  <c r="A31114" i="1"/>
  <c r="A31115" i="1"/>
  <c r="A31116" i="1"/>
  <c r="A31117" i="1"/>
  <c r="A31118" i="1"/>
  <c r="A31119" i="1"/>
  <c r="A31120" i="1"/>
  <c r="A31121" i="1"/>
  <c r="A31122" i="1"/>
  <c r="A31123" i="1"/>
  <c r="A31124" i="1"/>
  <c r="A31125" i="1"/>
  <c r="A31126" i="1"/>
  <c r="A31127" i="1"/>
  <c r="A31128" i="1"/>
  <c r="A31129" i="1"/>
  <c r="A31130" i="1"/>
  <c r="A31131" i="1"/>
  <c r="A31132" i="1"/>
  <c r="A31133" i="1"/>
  <c r="A31134" i="1"/>
  <c r="A31135" i="1"/>
  <c r="A31136" i="1"/>
  <c r="A31137" i="1"/>
  <c r="A31138" i="1"/>
  <c r="A31139" i="1"/>
  <c r="A31140" i="1"/>
  <c r="A31141" i="1"/>
  <c r="A31142" i="1"/>
  <c r="A31143" i="1"/>
  <c r="A31144" i="1"/>
  <c r="A31145" i="1"/>
  <c r="A31146" i="1"/>
  <c r="A31147" i="1"/>
  <c r="A31148" i="1"/>
  <c r="A31149" i="1"/>
  <c r="A31150" i="1"/>
  <c r="A31151" i="1"/>
  <c r="A31152" i="1"/>
  <c r="A31153" i="1"/>
  <c r="A31154" i="1"/>
  <c r="A31155" i="1"/>
  <c r="A31156" i="1"/>
  <c r="A31157" i="1"/>
  <c r="A31158" i="1"/>
  <c r="A31159" i="1"/>
  <c r="A31160" i="1"/>
  <c r="A31161" i="1"/>
  <c r="A31162" i="1"/>
  <c r="A31163" i="1"/>
  <c r="A31164" i="1"/>
  <c r="A31165" i="1"/>
  <c r="A31166" i="1"/>
  <c r="A31167" i="1"/>
  <c r="A31168" i="1"/>
  <c r="A31169" i="1"/>
  <c r="A31170" i="1"/>
  <c r="A31171" i="1"/>
  <c r="A31172" i="1"/>
  <c r="A31173" i="1"/>
  <c r="A31174" i="1"/>
  <c r="A31175" i="1"/>
  <c r="A31176" i="1"/>
  <c r="A31177" i="1"/>
  <c r="A31178" i="1"/>
  <c r="A31179" i="1"/>
  <c r="A31180" i="1"/>
  <c r="A31181" i="1"/>
  <c r="A31182" i="1"/>
  <c r="A31183" i="1"/>
  <c r="A31184" i="1"/>
  <c r="A31185" i="1"/>
  <c r="A31186" i="1"/>
  <c r="A31187" i="1"/>
  <c r="A31188" i="1"/>
  <c r="A31189" i="1"/>
  <c r="A31190" i="1"/>
  <c r="A31191" i="1"/>
  <c r="A31192" i="1"/>
  <c r="A31193" i="1"/>
  <c r="A31194" i="1"/>
  <c r="A31195" i="1"/>
  <c r="A31196" i="1"/>
  <c r="A31197" i="1"/>
  <c r="A31198" i="1"/>
  <c r="A31199" i="1"/>
  <c r="A31200" i="1"/>
  <c r="A31201" i="1"/>
  <c r="A31202" i="1"/>
  <c r="A31203" i="1"/>
  <c r="A31204" i="1"/>
  <c r="A31205" i="1"/>
  <c r="A31206" i="1"/>
  <c r="A31207" i="1"/>
  <c r="A31208" i="1"/>
  <c r="A31209" i="1"/>
  <c r="A31210" i="1"/>
  <c r="A31211" i="1"/>
  <c r="A31212" i="1"/>
  <c r="A31213" i="1"/>
  <c r="A31214" i="1"/>
  <c r="A31215" i="1"/>
  <c r="A31216" i="1"/>
  <c r="A31217" i="1"/>
  <c r="A31218" i="1"/>
  <c r="A31219" i="1"/>
  <c r="A31220" i="1"/>
  <c r="A31221" i="1"/>
  <c r="A31222" i="1"/>
  <c r="A31223" i="1"/>
  <c r="A31224" i="1"/>
  <c r="A31225" i="1"/>
  <c r="A31226" i="1"/>
  <c r="A31227" i="1"/>
  <c r="A31228" i="1"/>
  <c r="A31229" i="1"/>
  <c r="A31230" i="1"/>
  <c r="A31231" i="1"/>
  <c r="A31232" i="1"/>
  <c r="A31233" i="1"/>
  <c r="A31234" i="1"/>
  <c r="A31235" i="1"/>
  <c r="A31236" i="1"/>
  <c r="A31237" i="1"/>
  <c r="A31238" i="1"/>
  <c r="A31239" i="1"/>
  <c r="A31240" i="1"/>
  <c r="A31241" i="1"/>
  <c r="A31242" i="1"/>
  <c r="A31243" i="1"/>
  <c r="A31244" i="1"/>
  <c r="A31245" i="1"/>
  <c r="A31246" i="1"/>
  <c r="A31247" i="1"/>
  <c r="A31248" i="1"/>
  <c r="A31249" i="1"/>
  <c r="A31250" i="1"/>
  <c r="A31251" i="1"/>
  <c r="A31252" i="1"/>
  <c r="A31253" i="1"/>
  <c r="A31254" i="1"/>
  <c r="A31255" i="1"/>
  <c r="A31256" i="1"/>
  <c r="A31257" i="1"/>
  <c r="A31258" i="1"/>
  <c r="A31259" i="1"/>
  <c r="A31260" i="1"/>
  <c r="A31261" i="1"/>
  <c r="A31262" i="1"/>
  <c r="A31263" i="1"/>
  <c r="A31264" i="1"/>
  <c r="A31265" i="1"/>
  <c r="A31266" i="1"/>
  <c r="A31267" i="1"/>
  <c r="A31268" i="1"/>
  <c r="A31269" i="1"/>
  <c r="A31270" i="1"/>
  <c r="A31271" i="1"/>
  <c r="A31272" i="1"/>
  <c r="A31273" i="1"/>
  <c r="A31274" i="1"/>
  <c r="A31275" i="1"/>
  <c r="A31276" i="1"/>
  <c r="A31277" i="1"/>
  <c r="A31278" i="1"/>
  <c r="A31279" i="1"/>
  <c r="A31280" i="1"/>
  <c r="A31281" i="1"/>
  <c r="A31282" i="1"/>
  <c r="A31283" i="1"/>
  <c r="A31284" i="1"/>
  <c r="A31285" i="1"/>
  <c r="A31286" i="1"/>
  <c r="A31287" i="1"/>
  <c r="A31288" i="1"/>
  <c r="A31289" i="1"/>
  <c r="A31290" i="1"/>
  <c r="A31291" i="1"/>
  <c r="A31292" i="1"/>
  <c r="A31293" i="1"/>
  <c r="A31294" i="1"/>
  <c r="A31295" i="1"/>
  <c r="A31296" i="1"/>
  <c r="A31297" i="1"/>
  <c r="A31298" i="1"/>
  <c r="A31299" i="1"/>
  <c r="A31300" i="1"/>
  <c r="A31301" i="1"/>
  <c r="A31302" i="1"/>
  <c r="A31303" i="1"/>
  <c r="A31304" i="1"/>
  <c r="A31305" i="1"/>
  <c r="A31306" i="1"/>
  <c r="A31307" i="1"/>
  <c r="A31308" i="1"/>
  <c r="A31309" i="1"/>
  <c r="A31310" i="1"/>
  <c r="A31311" i="1"/>
  <c r="A31312" i="1"/>
  <c r="A31313" i="1"/>
  <c r="A31314" i="1"/>
  <c r="A31315" i="1"/>
  <c r="A31316" i="1"/>
  <c r="A31317" i="1"/>
  <c r="A31318" i="1"/>
  <c r="A31319" i="1"/>
  <c r="A31320" i="1"/>
  <c r="A31321" i="1"/>
  <c r="A31322" i="1"/>
  <c r="A31323" i="1"/>
  <c r="A31324" i="1"/>
  <c r="A31325" i="1"/>
  <c r="A31326" i="1"/>
  <c r="A31327" i="1"/>
  <c r="A31328" i="1"/>
  <c r="A31329" i="1"/>
  <c r="A31330" i="1"/>
  <c r="A31331" i="1"/>
  <c r="A31332" i="1"/>
  <c r="A31333" i="1"/>
  <c r="A31334" i="1"/>
  <c r="A31335" i="1"/>
  <c r="A31336" i="1"/>
  <c r="A31337" i="1"/>
  <c r="A31338" i="1"/>
  <c r="A31339" i="1"/>
  <c r="A31340" i="1"/>
  <c r="A31341" i="1"/>
  <c r="A31342" i="1"/>
  <c r="A31343" i="1"/>
  <c r="A31344" i="1"/>
  <c r="A31345" i="1"/>
  <c r="A31346" i="1"/>
  <c r="A31347" i="1"/>
  <c r="A31348" i="1"/>
  <c r="A31349" i="1"/>
  <c r="A31350" i="1"/>
  <c r="A31351" i="1"/>
  <c r="A31352" i="1"/>
  <c r="A31353" i="1"/>
  <c r="A31354" i="1"/>
  <c r="A31355" i="1"/>
  <c r="A31356" i="1"/>
  <c r="A31357" i="1"/>
  <c r="A31358" i="1"/>
  <c r="A31359" i="1"/>
  <c r="A31360" i="1"/>
  <c r="A31361" i="1"/>
  <c r="A31362" i="1"/>
  <c r="A31363" i="1"/>
  <c r="A31364" i="1"/>
  <c r="A31365" i="1"/>
  <c r="A31366" i="1"/>
  <c r="A31367" i="1"/>
  <c r="A31368" i="1"/>
  <c r="A31369" i="1"/>
  <c r="A31370" i="1"/>
  <c r="A31371" i="1"/>
  <c r="A31372" i="1"/>
  <c r="A31373" i="1"/>
  <c r="A31374" i="1"/>
  <c r="A31375" i="1"/>
  <c r="A31376" i="1"/>
  <c r="A31377" i="1"/>
  <c r="A31378" i="1"/>
  <c r="A31379" i="1"/>
  <c r="A31380" i="1"/>
  <c r="A31381" i="1"/>
  <c r="A31382" i="1"/>
  <c r="A31383" i="1"/>
  <c r="A31384" i="1"/>
  <c r="A31385" i="1"/>
  <c r="A31386" i="1"/>
  <c r="A31387" i="1"/>
  <c r="A31388" i="1"/>
  <c r="A31389" i="1"/>
  <c r="A31390" i="1"/>
  <c r="A31391" i="1"/>
  <c r="A31392" i="1"/>
  <c r="A31393" i="1"/>
  <c r="A31394" i="1"/>
  <c r="A31395" i="1"/>
  <c r="A31396" i="1"/>
  <c r="A31397" i="1"/>
  <c r="A31398" i="1"/>
  <c r="A31399" i="1"/>
  <c r="A31400" i="1"/>
  <c r="A31401" i="1"/>
  <c r="A31402" i="1"/>
  <c r="A31403" i="1"/>
  <c r="A31404" i="1"/>
  <c r="A31405" i="1"/>
  <c r="A31406" i="1"/>
  <c r="A31407" i="1"/>
  <c r="A31408" i="1"/>
  <c r="A31409" i="1"/>
  <c r="A31410" i="1"/>
  <c r="A31411" i="1"/>
  <c r="A31412" i="1"/>
  <c r="A31413" i="1"/>
  <c r="A31414" i="1"/>
  <c r="A31415" i="1"/>
  <c r="A31416" i="1"/>
  <c r="A31417" i="1"/>
  <c r="A31418" i="1"/>
  <c r="A31419" i="1"/>
  <c r="A31420" i="1"/>
  <c r="A31421" i="1"/>
  <c r="A31422" i="1"/>
  <c r="A31423" i="1"/>
  <c r="A31424" i="1"/>
  <c r="A31425" i="1"/>
  <c r="A31426" i="1"/>
  <c r="A31427" i="1"/>
  <c r="A31428" i="1"/>
  <c r="A31429" i="1"/>
  <c r="A31430" i="1"/>
  <c r="A31431" i="1"/>
  <c r="A31432" i="1"/>
  <c r="A31433" i="1"/>
  <c r="A31434" i="1"/>
  <c r="A31435" i="1"/>
  <c r="A31436" i="1"/>
  <c r="A31437" i="1"/>
  <c r="A31438" i="1"/>
  <c r="A31439" i="1"/>
  <c r="A31440" i="1"/>
  <c r="A31441" i="1"/>
  <c r="A31442" i="1"/>
  <c r="A31443" i="1"/>
  <c r="A31444" i="1"/>
  <c r="A31445" i="1"/>
  <c r="A31446" i="1"/>
  <c r="A31447" i="1"/>
  <c r="A31448" i="1"/>
  <c r="A31449" i="1"/>
  <c r="A31450" i="1"/>
  <c r="A31451" i="1"/>
  <c r="A31452" i="1"/>
  <c r="A31453" i="1"/>
  <c r="A31454" i="1"/>
  <c r="A31455" i="1"/>
  <c r="A31456" i="1"/>
  <c r="A31457" i="1"/>
  <c r="A31458" i="1"/>
  <c r="A31459" i="1"/>
  <c r="A31460" i="1"/>
  <c r="A31461" i="1"/>
  <c r="A31462" i="1"/>
  <c r="A31463" i="1"/>
  <c r="A31464" i="1"/>
  <c r="A31465" i="1"/>
  <c r="A31466" i="1"/>
  <c r="A31467" i="1"/>
  <c r="A31468" i="1"/>
  <c r="A31469" i="1"/>
  <c r="A31470" i="1"/>
  <c r="A31471" i="1"/>
  <c r="A31472" i="1"/>
  <c r="A31473" i="1"/>
  <c r="A31474" i="1"/>
  <c r="A31475" i="1"/>
  <c r="A31476" i="1"/>
  <c r="A31477" i="1"/>
  <c r="A31478" i="1"/>
  <c r="A31479" i="1"/>
  <c r="A31480" i="1"/>
  <c r="A31481" i="1"/>
  <c r="A31482" i="1"/>
  <c r="A31483" i="1"/>
  <c r="A31484" i="1"/>
  <c r="A31485" i="1"/>
  <c r="A31486" i="1"/>
  <c r="A31487" i="1"/>
  <c r="A31488" i="1"/>
  <c r="A31489" i="1"/>
  <c r="A31490" i="1"/>
  <c r="A31491" i="1"/>
  <c r="A31492" i="1"/>
  <c r="A31493" i="1"/>
  <c r="A31494" i="1"/>
  <c r="A31495" i="1"/>
  <c r="A31496" i="1"/>
  <c r="A31497" i="1"/>
  <c r="A31498" i="1"/>
  <c r="A31499" i="1"/>
  <c r="A31500" i="1"/>
  <c r="A31501" i="1"/>
  <c r="A31502" i="1"/>
  <c r="A31503" i="1"/>
  <c r="A31504" i="1"/>
  <c r="A31505" i="1"/>
  <c r="A31506" i="1"/>
  <c r="A31507" i="1"/>
  <c r="A31508" i="1"/>
  <c r="A31509" i="1"/>
  <c r="A31510" i="1"/>
  <c r="A31511" i="1"/>
  <c r="A31512" i="1"/>
  <c r="A31513" i="1"/>
  <c r="A31514" i="1"/>
  <c r="A31515" i="1"/>
  <c r="A31516" i="1"/>
  <c r="A31517" i="1"/>
  <c r="A31518" i="1"/>
  <c r="A31519" i="1"/>
  <c r="A31520" i="1"/>
  <c r="A31521" i="1"/>
  <c r="A31522" i="1"/>
  <c r="A31523" i="1"/>
  <c r="A31524" i="1"/>
  <c r="A31525" i="1"/>
  <c r="A31526" i="1"/>
  <c r="A31527" i="1"/>
  <c r="A31528" i="1"/>
  <c r="A31529" i="1"/>
  <c r="A31530" i="1"/>
  <c r="A31531" i="1"/>
  <c r="A31532" i="1"/>
  <c r="A31533" i="1"/>
  <c r="A31534" i="1"/>
  <c r="A31535" i="1"/>
  <c r="A31536" i="1"/>
  <c r="A31537" i="1"/>
  <c r="A31538" i="1"/>
  <c r="A31539" i="1"/>
  <c r="A31540" i="1"/>
  <c r="A31541" i="1"/>
  <c r="A31542" i="1"/>
  <c r="A31543" i="1"/>
  <c r="A31544" i="1"/>
  <c r="A31545" i="1"/>
  <c r="A31546" i="1"/>
  <c r="A31547" i="1"/>
  <c r="A31548" i="1"/>
  <c r="A31549" i="1"/>
  <c r="A31550" i="1"/>
  <c r="A31551" i="1"/>
  <c r="A31552" i="1"/>
  <c r="A31553" i="1"/>
  <c r="A31554" i="1"/>
  <c r="A31555" i="1"/>
  <c r="A31556" i="1"/>
  <c r="A31557" i="1"/>
  <c r="A31558" i="1"/>
  <c r="A31559" i="1"/>
  <c r="A31560" i="1"/>
  <c r="A31561" i="1"/>
  <c r="A31562" i="1"/>
  <c r="A31563" i="1"/>
  <c r="A31564" i="1"/>
  <c r="A31565" i="1"/>
  <c r="A31566" i="1"/>
  <c r="A31567" i="1"/>
  <c r="A31568" i="1"/>
  <c r="A31569" i="1"/>
  <c r="A31570" i="1"/>
  <c r="A31571" i="1"/>
  <c r="A31572" i="1"/>
  <c r="A31573" i="1"/>
  <c r="A31574" i="1"/>
  <c r="A31575" i="1"/>
  <c r="A31576" i="1"/>
  <c r="A31577" i="1"/>
  <c r="A31578" i="1"/>
  <c r="A31579" i="1"/>
  <c r="A31580" i="1"/>
  <c r="A31581" i="1"/>
  <c r="A31582" i="1"/>
  <c r="A31583" i="1"/>
  <c r="A31584" i="1"/>
  <c r="A31585" i="1"/>
  <c r="A31586" i="1"/>
  <c r="A31587" i="1"/>
  <c r="A31588" i="1"/>
  <c r="A31589" i="1"/>
  <c r="A31590" i="1"/>
  <c r="A31591" i="1"/>
  <c r="A31592" i="1"/>
  <c r="A31593" i="1"/>
  <c r="A31594" i="1"/>
  <c r="A31595" i="1"/>
  <c r="A31596" i="1"/>
  <c r="A31597" i="1"/>
  <c r="A31598" i="1"/>
  <c r="A31599" i="1"/>
  <c r="A31600" i="1"/>
  <c r="A31601" i="1"/>
  <c r="A31602" i="1"/>
  <c r="A31603" i="1"/>
  <c r="A31604" i="1"/>
  <c r="A31605" i="1"/>
  <c r="A31606" i="1"/>
  <c r="A31607" i="1"/>
  <c r="A31608" i="1"/>
  <c r="A31609" i="1"/>
  <c r="A31610" i="1"/>
  <c r="A31611" i="1"/>
  <c r="A31612" i="1"/>
  <c r="A31613" i="1"/>
  <c r="A31614" i="1"/>
  <c r="A31615" i="1"/>
  <c r="A31616" i="1"/>
  <c r="A31617" i="1"/>
  <c r="A31618" i="1"/>
  <c r="A31619" i="1"/>
  <c r="A31620" i="1"/>
  <c r="A31621" i="1"/>
  <c r="A31622" i="1"/>
  <c r="A31623" i="1"/>
  <c r="A31624" i="1"/>
  <c r="A31625" i="1"/>
  <c r="A31626" i="1"/>
  <c r="A31627" i="1"/>
  <c r="A31628" i="1"/>
  <c r="A31629" i="1"/>
  <c r="A31630" i="1"/>
  <c r="A31631" i="1"/>
  <c r="A31632" i="1"/>
  <c r="A31633" i="1"/>
  <c r="A31634" i="1"/>
  <c r="A31635" i="1"/>
  <c r="A31636" i="1"/>
  <c r="A31637" i="1"/>
  <c r="A31638" i="1"/>
  <c r="A31639" i="1"/>
  <c r="A31640" i="1"/>
  <c r="A31641" i="1"/>
  <c r="A31642" i="1"/>
  <c r="A31643" i="1"/>
  <c r="A31644" i="1"/>
  <c r="A31645" i="1"/>
  <c r="A31646" i="1"/>
  <c r="A31647" i="1"/>
  <c r="A31648" i="1"/>
  <c r="A31649" i="1"/>
  <c r="A31650" i="1"/>
  <c r="A31651" i="1"/>
  <c r="A31652" i="1"/>
  <c r="A31653" i="1"/>
  <c r="A31654" i="1"/>
  <c r="A31655" i="1"/>
  <c r="A31656" i="1"/>
  <c r="A31657" i="1"/>
  <c r="A31658" i="1"/>
  <c r="A31659" i="1"/>
  <c r="A31660" i="1"/>
  <c r="A31661" i="1"/>
  <c r="A31662" i="1"/>
  <c r="A31663" i="1"/>
  <c r="A31664" i="1"/>
  <c r="A31665" i="1"/>
  <c r="A31666" i="1"/>
  <c r="A31667" i="1"/>
  <c r="A31668" i="1"/>
  <c r="A31669" i="1"/>
  <c r="A31670" i="1"/>
  <c r="A31671" i="1"/>
  <c r="A31672" i="1"/>
  <c r="A31673" i="1"/>
  <c r="A31674" i="1"/>
  <c r="A31675" i="1"/>
  <c r="A31676" i="1"/>
  <c r="A31677" i="1"/>
  <c r="A31678" i="1"/>
  <c r="A31679" i="1"/>
  <c r="A31680" i="1"/>
  <c r="A31681" i="1"/>
  <c r="A31682" i="1"/>
  <c r="A31683" i="1"/>
  <c r="A31684" i="1"/>
  <c r="A31685" i="1"/>
  <c r="A31686" i="1"/>
  <c r="A31687" i="1"/>
  <c r="A31688" i="1"/>
  <c r="A31689" i="1"/>
  <c r="A31690" i="1"/>
  <c r="A31691" i="1"/>
  <c r="A31692" i="1"/>
  <c r="A31693" i="1"/>
  <c r="A31694" i="1"/>
  <c r="A31695" i="1"/>
  <c r="A31696" i="1"/>
  <c r="A31697" i="1"/>
  <c r="A31698" i="1"/>
  <c r="A31699" i="1"/>
  <c r="A31700" i="1"/>
  <c r="A31701" i="1"/>
  <c r="A31702" i="1"/>
  <c r="A31703" i="1"/>
  <c r="A31704" i="1"/>
  <c r="A31705" i="1"/>
  <c r="A31706" i="1"/>
  <c r="A31707" i="1"/>
  <c r="A31708" i="1"/>
  <c r="A31709" i="1"/>
  <c r="A31710" i="1"/>
  <c r="A31711" i="1"/>
  <c r="A31712" i="1"/>
  <c r="A31713" i="1"/>
  <c r="A31714" i="1"/>
  <c r="A31715" i="1"/>
  <c r="A31716" i="1"/>
  <c r="A31717" i="1"/>
  <c r="A31718" i="1"/>
  <c r="A31719" i="1"/>
  <c r="A31720" i="1"/>
  <c r="A31721" i="1"/>
  <c r="A31722" i="1"/>
  <c r="A31723" i="1"/>
  <c r="A31724" i="1"/>
  <c r="A31725" i="1"/>
  <c r="A31726" i="1"/>
  <c r="A31727" i="1"/>
  <c r="A31728" i="1"/>
  <c r="A31729" i="1"/>
  <c r="A31730" i="1"/>
  <c r="A31731" i="1"/>
  <c r="A31732" i="1"/>
  <c r="A31733" i="1"/>
  <c r="A31734" i="1"/>
  <c r="A31735" i="1"/>
  <c r="A31736" i="1"/>
  <c r="A31737" i="1"/>
  <c r="A31738" i="1"/>
  <c r="A31739" i="1"/>
  <c r="A31740" i="1"/>
  <c r="A31741" i="1"/>
  <c r="A31742" i="1"/>
  <c r="A31743" i="1"/>
  <c r="A31744" i="1"/>
  <c r="A31745" i="1"/>
  <c r="A31746" i="1"/>
  <c r="A31747" i="1"/>
  <c r="A31748" i="1"/>
  <c r="A31749" i="1"/>
  <c r="A31750" i="1"/>
  <c r="A31751" i="1"/>
  <c r="A31752" i="1"/>
  <c r="A31753" i="1"/>
  <c r="A31754" i="1"/>
  <c r="A31755" i="1"/>
  <c r="A31756" i="1"/>
  <c r="A31757" i="1"/>
  <c r="A31758" i="1"/>
  <c r="A31759" i="1"/>
  <c r="A31760" i="1"/>
  <c r="A31761" i="1"/>
  <c r="A31762" i="1"/>
  <c r="A31763" i="1"/>
  <c r="A31764" i="1"/>
  <c r="A31765" i="1"/>
  <c r="A31766" i="1"/>
  <c r="A31767" i="1"/>
  <c r="A31768" i="1"/>
  <c r="A31769" i="1"/>
  <c r="A31770" i="1"/>
  <c r="A31771" i="1"/>
  <c r="A31772" i="1"/>
  <c r="A31773" i="1"/>
  <c r="A31774" i="1"/>
  <c r="A31775" i="1"/>
  <c r="A31776" i="1"/>
  <c r="A31777" i="1"/>
  <c r="A31778" i="1"/>
  <c r="A31779" i="1"/>
  <c r="A31780" i="1"/>
  <c r="A31781" i="1"/>
  <c r="A31782" i="1"/>
  <c r="A31783" i="1"/>
  <c r="A31784" i="1"/>
  <c r="A31785" i="1"/>
  <c r="A31786" i="1"/>
  <c r="A31787" i="1"/>
  <c r="A31788" i="1"/>
  <c r="A31789" i="1"/>
  <c r="A31790" i="1"/>
  <c r="A31791" i="1"/>
  <c r="A31792" i="1"/>
  <c r="A31793" i="1"/>
  <c r="A31794" i="1"/>
  <c r="A31795" i="1"/>
  <c r="A31796" i="1"/>
  <c r="A31797" i="1"/>
  <c r="A31798" i="1"/>
  <c r="A31799" i="1"/>
  <c r="A31800" i="1"/>
  <c r="A31801" i="1"/>
  <c r="A31802" i="1"/>
  <c r="A31803" i="1"/>
  <c r="A31804" i="1"/>
  <c r="A31805" i="1"/>
  <c r="A31806" i="1"/>
  <c r="A31807" i="1"/>
  <c r="A31808" i="1"/>
  <c r="A31809" i="1"/>
  <c r="A31810" i="1"/>
  <c r="A31811" i="1"/>
  <c r="A31812" i="1"/>
  <c r="A31813" i="1"/>
  <c r="A31814" i="1"/>
  <c r="A31815" i="1"/>
  <c r="A31816" i="1"/>
  <c r="A31817" i="1"/>
  <c r="A31818" i="1"/>
  <c r="A31819" i="1"/>
  <c r="A31820" i="1"/>
  <c r="A31821" i="1"/>
  <c r="A31822" i="1"/>
  <c r="A31823" i="1"/>
  <c r="A31824" i="1"/>
  <c r="A31825" i="1"/>
  <c r="A31826" i="1"/>
  <c r="A31827" i="1"/>
  <c r="A31828" i="1"/>
  <c r="A31829" i="1"/>
  <c r="A31830" i="1"/>
  <c r="A31831" i="1"/>
  <c r="A31832" i="1"/>
  <c r="A31833" i="1"/>
  <c r="A31834" i="1"/>
  <c r="A31835" i="1"/>
  <c r="A31836" i="1"/>
  <c r="A31837" i="1"/>
  <c r="A31838" i="1"/>
  <c r="A31839" i="1"/>
  <c r="A31840" i="1"/>
  <c r="A31841" i="1"/>
  <c r="A31842" i="1"/>
  <c r="A31843" i="1"/>
  <c r="A31844" i="1"/>
  <c r="A31845" i="1"/>
  <c r="A31846" i="1"/>
  <c r="A31847" i="1"/>
  <c r="A31848" i="1"/>
  <c r="A31849" i="1"/>
  <c r="A31850" i="1"/>
  <c r="A31851" i="1"/>
  <c r="A31852" i="1"/>
  <c r="A31853" i="1"/>
  <c r="A31854" i="1"/>
  <c r="A31855" i="1"/>
  <c r="A31856" i="1"/>
  <c r="A31857" i="1"/>
  <c r="A31858" i="1"/>
  <c r="A31859" i="1"/>
  <c r="A31860" i="1"/>
  <c r="A31861" i="1"/>
  <c r="A31862" i="1"/>
  <c r="A31863" i="1"/>
  <c r="A31864" i="1"/>
  <c r="A31865" i="1"/>
  <c r="A31866" i="1"/>
  <c r="A31867" i="1"/>
  <c r="A31868" i="1"/>
  <c r="A31869" i="1"/>
  <c r="A31870" i="1"/>
  <c r="A31871" i="1"/>
  <c r="A31872" i="1"/>
  <c r="A31873" i="1"/>
  <c r="A31874" i="1"/>
  <c r="A31875" i="1"/>
  <c r="A31876" i="1"/>
  <c r="A31877" i="1"/>
  <c r="A31878" i="1"/>
  <c r="A31879" i="1"/>
  <c r="A31880" i="1"/>
  <c r="A31881" i="1"/>
  <c r="A31882" i="1"/>
  <c r="A31883" i="1"/>
  <c r="A31884" i="1"/>
  <c r="A31885" i="1"/>
  <c r="A31886" i="1"/>
  <c r="A31887" i="1"/>
  <c r="A31888" i="1"/>
  <c r="A31889" i="1"/>
  <c r="A31890" i="1"/>
  <c r="A31891" i="1"/>
  <c r="A31892" i="1"/>
  <c r="A31893" i="1"/>
  <c r="A31894" i="1"/>
  <c r="A31895" i="1"/>
  <c r="A31896" i="1"/>
  <c r="A31897" i="1"/>
  <c r="A31898" i="1"/>
  <c r="A31899" i="1"/>
  <c r="A31900" i="1"/>
  <c r="A31901" i="1"/>
  <c r="A31902" i="1"/>
  <c r="A31903" i="1"/>
  <c r="A31904" i="1"/>
  <c r="A31905" i="1"/>
  <c r="A31906" i="1"/>
  <c r="A31907" i="1"/>
  <c r="A31908" i="1"/>
  <c r="A31909" i="1"/>
  <c r="A31910" i="1"/>
  <c r="A31911" i="1"/>
  <c r="A31912" i="1"/>
  <c r="A31913" i="1"/>
  <c r="A31914" i="1"/>
  <c r="A31915" i="1"/>
  <c r="A31916" i="1"/>
  <c r="A31917" i="1"/>
  <c r="A31918" i="1"/>
  <c r="A31919" i="1"/>
  <c r="A31920" i="1"/>
  <c r="A31921" i="1"/>
  <c r="A31922" i="1"/>
  <c r="A31923" i="1"/>
  <c r="A31924" i="1"/>
  <c r="A31925" i="1"/>
  <c r="A31926" i="1"/>
  <c r="A31927" i="1"/>
  <c r="A31928" i="1"/>
  <c r="A31929" i="1"/>
  <c r="A31930" i="1"/>
  <c r="A31931" i="1"/>
  <c r="A31932" i="1"/>
  <c r="A31933" i="1"/>
  <c r="A31934" i="1"/>
  <c r="A31935" i="1"/>
  <c r="A31936" i="1"/>
  <c r="A31937" i="1"/>
  <c r="A31938" i="1"/>
  <c r="A31939" i="1"/>
  <c r="A31940" i="1"/>
  <c r="A31941" i="1"/>
  <c r="A31942" i="1"/>
  <c r="A31943" i="1"/>
  <c r="A31944" i="1"/>
  <c r="A31945" i="1"/>
  <c r="A31946" i="1"/>
  <c r="A31947" i="1"/>
  <c r="A31948" i="1"/>
  <c r="A31949" i="1"/>
  <c r="A31950" i="1"/>
  <c r="A31951" i="1"/>
  <c r="A31952" i="1"/>
  <c r="A31953" i="1"/>
  <c r="A31954" i="1"/>
  <c r="A31955" i="1"/>
  <c r="A31956" i="1"/>
  <c r="A31957" i="1"/>
  <c r="A31958" i="1"/>
  <c r="A31959" i="1"/>
  <c r="A31960" i="1"/>
  <c r="A31961" i="1"/>
  <c r="A31962" i="1"/>
  <c r="A31963" i="1"/>
  <c r="A31964" i="1"/>
  <c r="A31965" i="1"/>
  <c r="A31966" i="1"/>
  <c r="A31967" i="1"/>
  <c r="A31968" i="1"/>
  <c r="A31969" i="1"/>
  <c r="A31970" i="1"/>
  <c r="A31971" i="1"/>
  <c r="A31972" i="1"/>
  <c r="A31973" i="1"/>
  <c r="A31974" i="1"/>
  <c r="A31975" i="1"/>
  <c r="A31976" i="1"/>
  <c r="A31977" i="1"/>
  <c r="A31978" i="1"/>
  <c r="A31979" i="1"/>
  <c r="A31980" i="1"/>
  <c r="A31981" i="1"/>
  <c r="A31982" i="1"/>
  <c r="A31983" i="1"/>
  <c r="A31984" i="1"/>
  <c r="A31985" i="1"/>
  <c r="A31986" i="1"/>
  <c r="A31987" i="1"/>
  <c r="A31988" i="1"/>
  <c r="A31989" i="1"/>
  <c r="A31990" i="1"/>
  <c r="A31991" i="1"/>
  <c r="A31992" i="1"/>
  <c r="A31993" i="1"/>
  <c r="A31994" i="1"/>
  <c r="A31995" i="1"/>
  <c r="A31996" i="1"/>
  <c r="A31997" i="1"/>
  <c r="A31998" i="1"/>
  <c r="A31999" i="1"/>
  <c r="A32000" i="1"/>
  <c r="A32001" i="1"/>
  <c r="A32002" i="1"/>
  <c r="A32003" i="1"/>
  <c r="A32004" i="1"/>
  <c r="A32005" i="1"/>
  <c r="A32006" i="1"/>
  <c r="A32007" i="1"/>
  <c r="A32008" i="1"/>
  <c r="A32009" i="1"/>
  <c r="A32010" i="1"/>
  <c r="A32011" i="1"/>
  <c r="A32012" i="1"/>
  <c r="A32013" i="1"/>
  <c r="A32014" i="1"/>
  <c r="A32015" i="1"/>
  <c r="A32016" i="1"/>
  <c r="A32017" i="1"/>
  <c r="A32018" i="1"/>
  <c r="A32019" i="1"/>
  <c r="A32020" i="1"/>
  <c r="A32021" i="1"/>
  <c r="A32022" i="1"/>
  <c r="A32023" i="1"/>
  <c r="A32024" i="1"/>
  <c r="A32025" i="1"/>
  <c r="A32026" i="1"/>
  <c r="A32027" i="1"/>
  <c r="A32028" i="1"/>
  <c r="A32029" i="1"/>
  <c r="A32030" i="1"/>
  <c r="A32031" i="1"/>
  <c r="A32032" i="1"/>
  <c r="A32033" i="1"/>
  <c r="A32034" i="1"/>
  <c r="A32035" i="1"/>
  <c r="A32036" i="1"/>
  <c r="A32037" i="1"/>
  <c r="A32038" i="1"/>
  <c r="A32039" i="1"/>
  <c r="A32040" i="1"/>
  <c r="A32041" i="1"/>
  <c r="A32042" i="1"/>
  <c r="A32043" i="1"/>
  <c r="A32044" i="1"/>
  <c r="A32045" i="1"/>
  <c r="A32046" i="1"/>
  <c r="A32047" i="1"/>
  <c r="A32048" i="1"/>
  <c r="A32049" i="1"/>
  <c r="A32050" i="1"/>
  <c r="A32051" i="1"/>
  <c r="A32052" i="1"/>
  <c r="A32053" i="1"/>
  <c r="A32054" i="1"/>
  <c r="A32055" i="1"/>
  <c r="A32056" i="1"/>
  <c r="A32057" i="1"/>
  <c r="A32058" i="1"/>
  <c r="A32059" i="1"/>
  <c r="A32060" i="1"/>
  <c r="A32061" i="1"/>
  <c r="A32062" i="1"/>
  <c r="A32063" i="1"/>
  <c r="A32064" i="1"/>
  <c r="A32065" i="1"/>
  <c r="A32066" i="1"/>
  <c r="A32067" i="1"/>
  <c r="A32068" i="1"/>
  <c r="A32069" i="1"/>
  <c r="A32070" i="1"/>
  <c r="A32071" i="1"/>
  <c r="A32072" i="1"/>
  <c r="A32073" i="1"/>
  <c r="A32074" i="1"/>
  <c r="A32075" i="1"/>
  <c r="A32076" i="1"/>
  <c r="A32077" i="1"/>
  <c r="A32078" i="1"/>
  <c r="A32079" i="1"/>
  <c r="A32080" i="1"/>
  <c r="A32081" i="1"/>
  <c r="A32082" i="1"/>
  <c r="A32083" i="1"/>
  <c r="A32084" i="1"/>
  <c r="A32085" i="1"/>
  <c r="A32086" i="1"/>
  <c r="A32087" i="1"/>
  <c r="A32088" i="1"/>
  <c r="A32089" i="1"/>
  <c r="A32090" i="1"/>
  <c r="A32091" i="1"/>
  <c r="A32092" i="1"/>
  <c r="A32093" i="1"/>
  <c r="A32094" i="1"/>
  <c r="A32095" i="1"/>
  <c r="A32096" i="1"/>
  <c r="A32097" i="1"/>
  <c r="A32098" i="1"/>
  <c r="A32099" i="1"/>
  <c r="A32100" i="1"/>
  <c r="A32101" i="1"/>
  <c r="A32102" i="1"/>
  <c r="A32103" i="1"/>
  <c r="A32104" i="1"/>
  <c r="A32105" i="1"/>
  <c r="A32106" i="1"/>
  <c r="A32107" i="1"/>
  <c r="A32108" i="1"/>
  <c r="A32109" i="1"/>
  <c r="A32110" i="1"/>
  <c r="A32111" i="1"/>
  <c r="A32112" i="1"/>
  <c r="A32113" i="1"/>
  <c r="A32114" i="1"/>
  <c r="A32115" i="1"/>
  <c r="A32116" i="1"/>
  <c r="A32117" i="1"/>
  <c r="A32118" i="1"/>
  <c r="A32119" i="1"/>
  <c r="A32120" i="1"/>
  <c r="A32121" i="1"/>
  <c r="A32122" i="1"/>
  <c r="A32123" i="1"/>
  <c r="A32124" i="1"/>
  <c r="A32125" i="1"/>
  <c r="A32126" i="1"/>
  <c r="A32127" i="1"/>
  <c r="A32128" i="1"/>
  <c r="A32129" i="1"/>
  <c r="A32130" i="1"/>
  <c r="A32131" i="1"/>
  <c r="A32132" i="1"/>
  <c r="A32133" i="1"/>
  <c r="A32134" i="1"/>
  <c r="A32135" i="1"/>
  <c r="A32136" i="1"/>
  <c r="A32137" i="1"/>
  <c r="A32138" i="1"/>
  <c r="A32139" i="1"/>
  <c r="A32140" i="1"/>
  <c r="A32141" i="1"/>
  <c r="A32142" i="1"/>
  <c r="A32143" i="1"/>
  <c r="A32144" i="1"/>
  <c r="A32145" i="1"/>
  <c r="A32146" i="1"/>
  <c r="A32147" i="1"/>
  <c r="A32148" i="1"/>
  <c r="A32149" i="1"/>
  <c r="A32150" i="1"/>
  <c r="A32151" i="1"/>
  <c r="A32152" i="1"/>
  <c r="A32153" i="1"/>
  <c r="A32154" i="1"/>
  <c r="A32155" i="1"/>
  <c r="A32156" i="1"/>
  <c r="A32157" i="1"/>
  <c r="A32158" i="1"/>
  <c r="A32159" i="1"/>
  <c r="A32160" i="1"/>
  <c r="A32161" i="1"/>
  <c r="A32162" i="1"/>
  <c r="A32163" i="1"/>
  <c r="A32164" i="1"/>
  <c r="A32165" i="1"/>
  <c r="A32166" i="1"/>
  <c r="A32167" i="1"/>
  <c r="A32168" i="1"/>
  <c r="A32169" i="1"/>
  <c r="A32170" i="1"/>
  <c r="A32171" i="1"/>
  <c r="A32172" i="1"/>
  <c r="A32173" i="1"/>
  <c r="A32174" i="1"/>
  <c r="A32175" i="1"/>
  <c r="A32176" i="1"/>
  <c r="A32177" i="1"/>
  <c r="A32178" i="1"/>
  <c r="A32179" i="1"/>
  <c r="A32180" i="1"/>
  <c r="A32181" i="1"/>
  <c r="A32182" i="1"/>
  <c r="A32183" i="1"/>
  <c r="A32184" i="1"/>
  <c r="A32185" i="1"/>
  <c r="A32186" i="1"/>
  <c r="A32187" i="1"/>
  <c r="A32188" i="1"/>
  <c r="A32189" i="1"/>
  <c r="A32190" i="1"/>
  <c r="A32191" i="1"/>
  <c r="A32192" i="1"/>
  <c r="A32193" i="1"/>
  <c r="A32194" i="1"/>
  <c r="A32195" i="1"/>
  <c r="A32196" i="1"/>
  <c r="A32197" i="1"/>
  <c r="A32198" i="1"/>
  <c r="A32199" i="1"/>
  <c r="A32200" i="1"/>
  <c r="A32201" i="1"/>
  <c r="A32202" i="1"/>
  <c r="A32203" i="1"/>
  <c r="A32204" i="1"/>
  <c r="A32205" i="1"/>
  <c r="A32206" i="1"/>
  <c r="A32207" i="1"/>
  <c r="A32208" i="1"/>
  <c r="A32209" i="1"/>
  <c r="A32210" i="1"/>
  <c r="A32211" i="1"/>
  <c r="A32212" i="1"/>
  <c r="A32213" i="1"/>
  <c r="A32214" i="1"/>
  <c r="A32215" i="1"/>
  <c r="A32216" i="1"/>
  <c r="A32217" i="1"/>
  <c r="A32218" i="1"/>
  <c r="A32219" i="1"/>
  <c r="A32220" i="1"/>
  <c r="A32221" i="1"/>
  <c r="A32222" i="1"/>
  <c r="A32223" i="1"/>
  <c r="A32224" i="1"/>
  <c r="A32225" i="1"/>
  <c r="A32226" i="1"/>
  <c r="A32227" i="1"/>
  <c r="A32228" i="1"/>
  <c r="A32229" i="1"/>
  <c r="A32230" i="1"/>
  <c r="A32231" i="1"/>
  <c r="A32232" i="1"/>
  <c r="A32233" i="1"/>
  <c r="A32234" i="1"/>
  <c r="A32235" i="1"/>
  <c r="A32236" i="1"/>
  <c r="A32237" i="1"/>
  <c r="A32238" i="1"/>
  <c r="A32239" i="1"/>
  <c r="A32240" i="1"/>
  <c r="A32241" i="1"/>
  <c r="A32242" i="1"/>
  <c r="A32243" i="1"/>
  <c r="A32244" i="1"/>
  <c r="A32245" i="1"/>
  <c r="A32246" i="1"/>
  <c r="A32247" i="1"/>
  <c r="A32248" i="1"/>
  <c r="A32249" i="1"/>
  <c r="A32250" i="1"/>
  <c r="A32251" i="1"/>
  <c r="A32252" i="1"/>
  <c r="A32253" i="1"/>
  <c r="A32254" i="1"/>
  <c r="A32255" i="1"/>
  <c r="A32256" i="1"/>
  <c r="A32257" i="1"/>
  <c r="A32258" i="1"/>
  <c r="A32259" i="1"/>
  <c r="A32260" i="1"/>
  <c r="A32261" i="1"/>
  <c r="A32262" i="1"/>
  <c r="A32263" i="1"/>
  <c r="A32264" i="1"/>
  <c r="A32265" i="1"/>
  <c r="A32266" i="1"/>
  <c r="A32267" i="1"/>
  <c r="A32268" i="1"/>
  <c r="A32269" i="1"/>
  <c r="A32270" i="1"/>
  <c r="A32271" i="1"/>
  <c r="A32272" i="1"/>
  <c r="A32273" i="1"/>
  <c r="A32274" i="1"/>
  <c r="A32275" i="1"/>
  <c r="A32276" i="1"/>
  <c r="A32277" i="1"/>
  <c r="A32278" i="1"/>
  <c r="A32279" i="1"/>
  <c r="A32280" i="1"/>
  <c r="A32281" i="1"/>
  <c r="A32282" i="1"/>
  <c r="A32283" i="1"/>
  <c r="A32284" i="1"/>
  <c r="A32285" i="1"/>
  <c r="A32286" i="1"/>
  <c r="A32287" i="1"/>
  <c r="A32288" i="1"/>
  <c r="A32289" i="1"/>
  <c r="A32290" i="1"/>
  <c r="A32291" i="1"/>
  <c r="A32292" i="1"/>
  <c r="A32293" i="1"/>
  <c r="A32294" i="1"/>
  <c r="A32295" i="1"/>
  <c r="A32296" i="1"/>
  <c r="A32297" i="1"/>
  <c r="A32298" i="1"/>
  <c r="A32299" i="1"/>
  <c r="A32300" i="1"/>
  <c r="A32301" i="1"/>
  <c r="A32302" i="1"/>
  <c r="A32303" i="1"/>
  <c r="A32304" i="1"/>
  <c r="A32305" i="1"/>
  <c r="A32306" i="1"/>
  <c r="A32307" i="1"/>
  <c r="A32308" i="1"/>
  <c r="A32309" i="1"/>
  <c r="A32310" i="1"/>
  <c r="A32311" i="1"/>
  <c r="A32312" i="1"/>
  <c r="A32313" i="1"/>
  <c r="A32314" i="1"/>
  <c r="A32315" i="1"/>
  <c r="A32316" i="1"/>
  <c r="A32317" i="1"/>
  <c r="A32318" i="1"/>
  <c r="A32319" i="1"/>
  <c r="A32320" i="1"/>
  <c r="A32321" i="1"/>
  <c r="A32322" i="1"/>
  <c r="A32323" i="1"/>
  <c r="A32324" i="1"/>
  <c r="A32325" i="1"/>
  <c r="A32326" i="1"/>
  <c r="A32327" i="1"/>
  <c r="A32328" i="1"/>
  <c r="A32329" i="1"/>
  <c r="A32330" i="1"/>
  <c r="A32331" i="1"/>
  <c r="A32332" i="1"/>
  <c r="A32333" i="1"/>
  <c r="A32334" i="1"/>
  <c r="A32335" i="1"/>
  <c r="A32336" i="1"/>
  <c r="A32337" i="1"/>
  <c r="A32338" i="1"/>
  <c r="A32339" i="1"/>
  <c r="A32340" i="1"/>
  <c r="A32341" i="1"/>
  <c r="A32342" i="1"/>
  <c r="A32343" i="1"/>
  <c r="A32344" i="1"/>
  <c r="A32345" i="1"/>
  <c r="A32346" i="1"/>
  <c r="A32347" i="1"/>
  <c r="A32348" i="1"/>
  <c r="A32349" i="1"/>
  <c r="A32350" i="1"/>
  <c r="A32351" i="1"/>
  <c r="A32352" i="1"/>
  <c r="A32353" i="1"/>
  <c r="A32354" i="1"/>
  <c r="A32355" i="1"/>
  <c r="A32356" i="1"/>
  <c r="A32357" i="1"/>
  <c r="A32358" i="1"/>
  <c r="A32359" i="1"/>
  <c r="A32360" i="1"/>
  <c r="A32361" i="1"/>
  <c r="A32362" i="1"/>
  <c r="A32363" i="1"/>
  <c r="A32364" i="1"/>
  <c r="A32365" i="1"/>
  <c r="A32366" i="1"/>
  <c r="A32367" i="1"/>
  <c r="A32368" i="1"/>
  <c r="A32369" i="1"/>
  <c r="A32370" i="1"/>
  <c r="A32371" i="1"/>
  <c r="A32372" i="1"/>
  <c r="A32373" i="1"/>
  <c r="A32374" i="1"/>
  <c r="A32375" i="1"/>
  <c r="A32376" i="1"/>
  <c r="A32377" i="1"/>
  <c r="A32378" i="1"/>
  <c r="A32379" i="1"/>
  <c r="A32380" i="1"/>
  <c r="A32381" i="1"/>
  <c r="A32382" i="1"/>
  <c r="A32383" i="1"/>
  <c r="A32384" i="1"/>
  <c r="A32385" i="1"/>
  <c r="A32386" i="1"/>
  <c r="A32387" i="1"/>
  <c r="A32388" i="1"/>
  <c r="A32389" i="1"/>
  <c r="A32390" i="1"/>
  <c r="A32391" i="1"/>
  <c r="A32392" i="1"/>
  <c r="A32393" i="1"/>
  <c r="A32394" i="1"/>
  <c r="A32395" i="1"/>
  <c r="A32396" i="1"/>
  <c r="A32397" i="1"/>
  <c r="A32398" i="1"/>
  <c r="A32399" i="1"/>
  <c r="A32400" i="1"/>
  <c r="A32401" i="1"/>
  <c r="A32402" i="1"/>
  <c r="A32403" i="1"/>
  <c r="A32404" i="1"/>
  <c r="A32405" i="1"/>
  <c r="A32406" i="1"/>
  <c r="A32407" i="1"/>
  <c r="A32408" i="1"/>
  <c r="A32409" i="1"/>
  <c r="A32410" i="1"/>
  <c r="A32411" i="1"/>
  <c r="A32412" i="1"/>
  <c r="A32413" i="1"/>
  <c r="A32414" i="1"/>
  <c r="A32415" i="1"/>
  <c r="A32416" i="1"/>
  <c r="A32417" i="1"/>
  <c r="A32418" i="1"/>
  <c r="A32419" i="1"/>
  <c r="A32420" i="1"/>
  <c r="A32421" i="1"/>
  <c r="A32422" i="1"/>
  <c r="A32423" i="1"/>
  <c r="A32424" i="1"/>
  <c r="A32425" i="1"/>
  <c r="A32426" i="1"/>
  <c r="A32427" i="1"/>
  <c r="A32428" i="1"/>
  <c r="A32429" i="1"/>
  <c r="A32430" i="1"/>
  <c r="A32431" i="1"/>
  <c r="A32432" i="1"/>
  <c r="A32433" i="1"/>
  <c r="A32434" i="1"/>
  <c r="A32435" i="1"/>
  <c r="A32436" i="1"/>
  <c r="A32437" i="1"/>
  <c r="A32438" i="1"/>
  <c r="A32439" i="1"/>
  <c r="A32440" i="1"/>
  <c r="A32441" i="1"/>
  <c r="A32442" i="1"/>
  <c r="A32443" i="1"/>
  <c r="A32444" i="1"/>
  <c r="A32445" i="1"/>
  <c r="A32446" i="1"/>
  <c r="A32447" i="1"/>
  <c r="A32448" i="1"/>
  <c r="A32449" i="1"/>
  <c r="A32450" i="1"/>
  <c r="A32451" i="1"/>
  <c r="A32452" i="1"/>
  <c r="A32453" i="1"/>
  <c r="A32454" i="1"/>
  <c r="A32455" i="1"/>
  <c r="A32456" i="1"/>
  <c r="A32457" i="1"/>
  <c r="A32458" i="1"/>
  <c r="A32459" i="1"/>
  <c r="A32460" i="1"/>
  <c r="A32461" i="1"/>
  <c r="A32462" i="1"/>
  <c r="A32463" i="1"/>
  <c r="A32464" i="1"/>
  <c r="A32465" i="1"/>
  <c r="A32466" i="1"/>
  <c r="A32467" i="1"/>
  <c r="A32468" i="1"/>
  <c r="A32469" i="1"/>
  <c r="A32470" i="1"/>
  <c r="A32471" i="1"/>
  <c r="A32472" i="1"/>
  <c r="A32473" i="1"/>
  <c r="A32474" i="1"/>
  <c r="A32475" i="1"/>
  <c r="A32476" i="1"/>
  <c r="A32477" i="1"/>
  <c r="A32478" i="1"/>
  <c r="A32479" i="1"/>
  <c r="A32480" i="1"/>
  <c r="A32481" i="1"/>
  <c r="A32482" i="1"/>
  <c r="A32483" i="1"/>
  <c r="A32484" i="1"/>
  <c r="A32485" i="1"/>
  <c r="A32486" i="1"/>
  <c r="A32487" i="1"/>
  <c r="A32488" i="1"/>
  <c r="A32489" i="1"/>
  <c r="A32490" i="1"/>
  <c r="A32491" i="1"/>
  <c r="A32492" i="1"/>
  <c r="A32493" i="1"/>
  <c r="A32494" i="1"/>
  <c r="A32495" i="1"/>
  <c r="A32496" i="1"/>
  <c r="A32497" i="1"/>
  <c r="A32498" i="1"/>
  <c r="A32499" i="1"/>
  <c r="A32500" i="1"/>
  <c r="A32501" i="1"/>
  <c r="A32502" i="1"/>
  <c r="A32503" i="1"/>
  <c r="A32504" i="1"/>
  <c r="A32505" i="1"/>
  <c r="A32506" i="1"/>
  <c r="A32507" i="1"/>
  <c r="A32508" i="1"/>
  <c r="A32509" i="1"/>
  <c r="A32510" i="1"/>
  <c r="A32511" i="1"/>
  <c r="A32512" i="1"/>
  <c r="A32513" i="1"/>
  <c r="A32514" i="1"/>
  <c r="A32515" i="1"/>
  <c r="A32516" i="1"/>
  <c r="A32517" i="1"/>
  <c r="A32518" i="1"/>
  <c r="A32519" i="1"/>
  <c r="A32520" i="1"/>
  <c r="A32521" i="1"/>
  <c r="A32522" i="1"/>
  <c r="A32523" i="1"/>
  <c r="A32524" i="1"/>
  <c r="A32525" i="1"/>
  <c r="A32526" i="1"/>
  <c r="A32527" i="1"/>
  <c r="A32528" i="1"/>
  <c r="A32529" i="1"/>
  <c r="A32530" i="1"/>
  <c r="A32531" i="1"/>
  <c r="A32532" i="1"/>
  <c r="A32533" i="1"/>
  <c r="A32534" i="1"/>
  <c r="A32535" i="1"/>
  <c r="A32536" i="1"/>
  <c r="A32537" i="1"/>
  <c r="A32538" i="1"/>
  <c r="A32539" i="1"/>
  <c r="A32540" i="1"/>
  <c r="A32541" i="1"/>
  <c r="A32542" i="1"/>
  <c r="A32543" i="1"/>
  <c r="A32544" i="1"/>
  <c r="A32545" i="1"/>
  <c r="A32546" i="1"/>
  <c r="A32547" i="1"/>
  <c r="A32548" i="1"/>
  <c r="A32549" i="1"/>
  <c r="A32550" i="1"/>
  <c r="A32551" i="1"/>
  <c r="A32552" i="1"/>
  <c r="A32553" i="1"/>
  <c r="A32554" i="1"/>
  <c r="A32555" i="1"/>
  <c r="A32556" i="1"/>
  <c r="A32557" i="1"/>
  <c r="A32558" i="1"/>
  <c r="A32559" i="1"/>
  <c r="A32560" i="1"/>
  <c r="A32561" i="1"/>
  <c r="A32562" i="1"/>
  <c r="A32563" i="1"/>
  <c r="A32564" i="1"/>
  <c r="A32565" i="1"/>
  <c r="A32566" i="1"/>
  <c r="A32567" i="1"/>
  <c r="A32568" i="1"/>
  <c r="A32569" i="1"/>
  <c r="A32570" i="1"/>
  <c r="A32571" i="1"/>
  <c r="A32572" i="1"/>
  <c r="A32573" i="1"/>
  <c r="A32574" i="1"/>
  <c r="A32575" i="1"/>
  <c r="A32576" i="1"/>
  <c r="A32577" i="1"/>
  <c r="A32578" i="1"/>
  <c r="A32579" i="1"/>
  <c r="A32580" i="1"/>
  <c r="A32581" i="1"/>
  <c r="A32582" i="1"/>
  <c r="A32583" i="1"/>
  <c r="A32584" i="1"/>
  <c r="A32585" i="1"/>
  <c r="A32586" i="1"/>
  <c r="A32587" i="1"/>
  <c r="A32588" i="1"/>
  <c r="A32589" i="1"/>
  <c r="A32590" i="1"/>
  <c r="A32591" i="1"/>
  <c r="A32592" i="1"/>
  <c r="A32593" i="1"/>
  <c r="A32594" i="1"/>
  <c r="A32595" i="1"/>
  <c r="A32596" i="1"/>
  <c r="A32597" i="1"/>
  <c r="A32598" i="1"/>
  <c r="A32599" i="1"/>
  <c r="A32600" i="1"/>
  <c r="A32601" i="1"/>
  <c r="A32602" i="1"/>
  <c r="A32603" i="1"/>
  <c r="A32604" i="1"/>
  <c r="A32605" i="1"/>
  <c r="A32606" i="1"/>
  <c r="A32607" i="1"/>
  <c r="A32608" i="1"/>
  <c r="A32609" i="1"/>
  <c r="A32610" i="1"/>
  <c r="A32611" i="1"/>
  <c r="A32612" i="1"/>
  <c r="A32613" i="1"/>
  <c r="A32614" i="1"/>
  <c r="A32615" i="1"/>
  <c r="A32616" i="1"/>
  <c r="A32617" i="1"/>
  <c r="A32618" i="1"/>
  <c r="A32619" i="1"/>
  <c r="A32620" i="1"/>
  <c r="A32621" i="1"/>
  <c r="A32622" i="1"/>
  <c r="A32623" i="1"/>
  <c r="A32624" i="1"/>
  <c r="A32625" i="1"/>
  <c r="A32626" i="1"/>
  <c r="A32627" i="1"/>
  <c r="A32628" i="1"/>
  <c r="A32629" i="1"/>
  <c r="A32630" i="1"/>
  <c r="A32631" i="1"/>
  <c r="A32632" i="1"/>
  <c r="A32633" i="1"/>
  <c r="A32634" i="1"/>
  <c r="A32635" i="1"/>
  <c r="A32636" i="1"/>
  <c r="A32637" i="1"/>
  <c r="A32638" i="1"/>
  <c r="A32639" i="1"/>
  <c r="A32640" i="1"/>
  <c r="A32641" i="1"/>
  <c r="A32642" i="1"/>
  <c r="A32643" i="1"/>
  <c r="A32644" i="1"/>
  <c r="A32645" i="1"/>
  <c r="A32646" i="1"/>
  <c r="A32647" i="1"/>
  <c r="A32648" i="1"/>
  <c r="A32649" i="1"/>
  <c r="A32650" i="1"/>
  <c r="A32651" i="1"/>
  <c r="A32652" i="1"/>
  <c r="A32653" i="1"/>
  <c r="A32654" i="1"/>
  <c r="A32655" i="1"/>
  <c r="A32656" i="1"/>
  <c r="A32657" i="1"/>
  <c r="A32658" i="1"/>
  <c r="A32659" i="1"/>
  <c r="A32660" i="1"/>
  <c r="A32661" i="1"/>
  <c r="A32662" i="1"/>
  <c r="A32663" i="1"/>
  <c r="A32664" i="1"/>
  <c r="A32665" i="1"/>
  <c r="A32666" i="1"/>
  <c r="A32667" i="1"/>
  <c r="A32668" i="1"/>
  <c r="A32669" i="1"/>
  <c r="A32670" i="1"/>
  <c r="A32671" i="1"/>
  <c r="A32672" i="1"/>
  <c r="A32673" i="1"/>
  <c r="A32674" i="1"/>
  <c r="A32675" i="1"/>
  <c r="A32676" i="1"/>
  <c r="A32677" i="1"/>
  <c r="A32678" i="1"/>
  <c r="A32679" i="1"/>
  <c r="A32680" i="1"/>
  <c r="A32681" i="1"/>
  <c r="A32682" i="1"/>
  <c r="A32683" i="1"/>
  <c r="A32684" i="1"/>
  <c r="A32685" i="1"/>
  <c r="A32686" i="1"/>
  <c r="A32687" i="1"/>
  <c r="A32688" i="1"/>
  <c r="A32689" i="1"/>
  <c r="A32690" i="1"/>
  <c r="A32691" i="1"/>
  <c r="A32692" i="1"/>
  <c r="A32693" i="1"/>
  <c r="A32694" i="1"/>
  <c r="A32695" i="1"/>
  <c r="A32696" i="1"/>
  <c r="A32697" i="1"/>
  <c r="A32698" i="1"/>
  <c r="A32699" i="1"/>
  <c r="A32700" i="1"/>
  <c r="A32701" i="1"/>
  <c r="A32702" i="1"/>
  <c r="A32703" i="1"/>
  <c r="A32704" i="1"/>
  <c r="A32705" i="1"/>
  <c r="A32706" i="1"/>
  <c r="A32707" i="1"/>
  <c r="A32708" i="1"/>
  <c r="A32709" i="1"/>
  <c r="A32710" i="1"/>
  <c r="A32711" i="1"/>
  <c r="A32712" i="1"/>
  <c r="A32713" i="1"/>
  <c r="A32714" i="1"/>
  <c r="A32715" i="1"/>
  <c r="A32716" i="1"/>
  <c r="A32717" i="1"/>
  <c r="A32718" i="1"/>
  <c r="A32719" i="1"/>
  <c r="A32720" i="1"/>
  <c r="A32721" i="1"/>
  <c r="A32722" i="1"/>
  <c r="A32723" i="1"/>
  <c r="A32724" i="1"/>
  <c r="A32725" i="1"/>
  <c r="A32726" i="1"/>
  <c r="A32727" i="1"/>
  <c r="A32728" i="1"/>
  <c r="A32729" i="1"/>
  <c r="A32730" i="1"/>
  <c r="A32731" i="1"/>
  <c r="A32732" i="1"/>
  <c r="A32733" i="1"/>
  <c r="A32734" i="1"/>
  <c r="A32735" i="1"/>
  <c r="A32736" i="1"/>
  <c r="A32737" i="1"/>
  <c r="A32738" i="1"/>
  <c r="A32739" i="1"/>
  <c r="A32740" i="1"/>
  <c r="A32741" i="1"/>
  <c r="A32742" i="1"/>
  <c r="A32743" i="1"/>
  <c r="A32744" i="1"/>
  <c r="A32745" i="1"/>
  <c r="A32746" i="1"/>
  <c r="A32747" i="1"/>
  <c r="A32748" i="1"/>
  <c r="A32749" i="1"/>
  <c r="A32750" i="1"/>
  <c r="A32751" i="1"/>
  <c r="A32752" i="1"/>
  <c r="A32753" i="1"/>
  <c r="A32754" i="1"/>
  <c r="A32755" i="1"/>
  <c r="A32756" i="1"/>
  <c r="A32757" i="1"/>
  <c r="A32758" i="1"/>
  <c r="A32759" i="1"/>
  <c r="A32760" i="1"/>
  <c r="A32761" i="1"/>
  <c r="A32762" i="1"/>
  <c r="A32763" i="1"/>
  <c r="A32764" i="1"/>
  <c r="A32765" i="1"/>
  <c r="A32766" i="1"/>
  <c r="A32767" i="1"/>
  <c r="A32768" i="1"/>
  <c r="A32769" i="1"/>
  <c r="A32770" i="1"/>
  <c r="A32771" i="1"/>
  <c r="A32772" i="1"/>
  <c r="A32773" i="1"/>
  <c r="A32774" i="1"/>
  <c r="A32775" i="1"/>
  <c r="A32776" i="1"/>
  <c r="A32777" i="1"/>
  <c r="A32778" i="1"/>
  <c r="A32779" i="1"/>
  <c r="A32780" i="1"/>
  <c r="A32781" i="1"/>
  <c r="A32782" i="1"/>
  <c r="A32783" i="1"/>
  <c r="A32784" i="1"/>
  <c r="A32785" i="1"/>
  <c r="A32786" i="1"/>
  <c r="A32787" i="1"/>
  <c r="A32788" i="1"/>
  <c r="A32789" i="1"/>
  <c r="A32790" i="1"/>
  <c r="A32791" i="1"/>
  <c r="A32792" i="1"/>
  <c r="A32793" i="1"/>
  <c r="A32794" i="1"/>
  <c r="A32795" i="1"/>
  <c r="A32796" i="1"/>
  <c r="A32797" i="1"/>
  <c r="A32798" i="1"/>
  <c r="A32799" i="1"/>
  <c r="A32800" i="1"/>
  <c r="A32801" i="1"/>
  <c r="A32802" i="1"/>
  <c r="A32803" i="1"/>
  <c r="A32804" i="1"/>
  <c r="A32805" i="1"/>
  <c r="A32806" i="1"/>
  <c r="A32807" i="1"/>
  <c r="A32808" i="1"/>
  <c r="A32809" i="1"/>
  <c r="A32810" i="1"/>
  <c r="A32811" i="1"/>
  <c r="A32812" i="1"/>
  <c r="A32813" i="1"/>
  <c r="A32814" i="1"/>
  <c r="A32815" i="1"/>
  <c r="A32816" i="1"/>
  <c r="A32817" i="1"/>
  <c r="A32818" i="1"/>
  <c r="A32819" i="1"/>
  <c r="A32820" i="1"/>
  <c r="A32821" i="1"/>
  <c r="A32822" i="1"/>
  <c r="A32823" i="1"/>
  <c r="A32824" i="1"/>
  <c r="A32825" i="1"/>
  <c r="A32826" i="1"/>
  <c r="A32827" i="1"/>
  <c r="A32828" i="1"/>
  <c r="A32829" i="1"/>
  <c r="A32830" i="1"/>
  <c r="A32831" i="1"/>
  <c r="A32832" i="1"/>
  <c r="A32833" i="1"/>
  <c r="A32834" i="1"/>
  <c r="A32835" i="1"/>
  <c r="A32836" i="1"/>
  <c r="A32837" i="1"/>
  <c r="A32838" i="1"/>
  <c r="A32839" i="1"/>
  <c r="A32840" i="1"/>
  <c r="A32841" i="1"/>
  <c r="A32842" i="1"/>
  <c r="A32843" i="1"/>
  <c r="A32844" i="1"/>
  <c r="A32845" i="1"/>
  <c r="A32846" i="1"/>
  <c r="A32847" i="1"/>
  <c r="A32848" i="1"/>
  <c r="A32849" i="1"/>
  <c r="A32850" i="1"/>
  <c r="A32851" i="1"/>
  <c r="A32852" i="1"/>
  <c r="A32853" i="1"/>
  <c r="A32854" i="1"/>
  <c r="A32855" i="1"/>
  <c r="A32856" i="1"/>
  <c r="A32857" i="1"/>
  <c r="A32858" i="1"/>
  <c r="A32859" i="1"/>
  <c r="A32860" i="1"/>
  <c r="A32861" i="1"/>
  <c r="A32862" i="1"/>
  <c r="A32863" i="1"/>
  <c r="A32864" i="1"/>
  <c r="A32865" i="1"/>
  <c r="A32866" i="1"/>
  <c r="A32867" i="1"/>
  <c r="A32868" i="1"/>
  <c r="A32869" i="1"/>
  <c r="A32870" i="1"/>
  <c r="A32871" i="1"/>
  <c r="A32872" i="1"/>
  <c r="A32873" i="1"/>
  <c r="A32874" i="1"/>
  <c r="A32875" i="1"/>
  <c r="A32876" i="1"/>
  <c r="A32877" i="1"/>
  <c r="A32878" i="1"/>
  <c r="A32879" i="1"/>
  <c r="A32880" i="1"/>
  <c r="A32881" i="1"/>
  <c r="A32882" i="1"/>
  <c r="A32883" i="1"/>
  <c r="A32884" i="1"/>
  <c r="A32885" i="1"/>
  <c r="A32886" i="1"/>
  <c r="A32887" i="1"/>
  <c r="A32888" i="1"/>
  <c r="A32889" i="1"/>
  <c r="A32890" i="1"/>
  <c r="A32891" i="1"/>
  <c r="A32892" i="1"/>
  <c r="A32893" i="1"/>
  <c r="A32894" i="1"/>
  <c r="A32895" i="1"/>
  <c r="A32896" i="1"/>
  <c r="A32897" i="1"/>
  <c r="A32898" i="1"/>
  <c r="A32899" i="1"/>
  <c r="A32900" i="1"/>
  <c r="A32901" i="1"/>
  <c r="A32902" i="1"/>
  <c r="A32903" i="1"/>
  <c r="A32904" i="1"/>
  <c r="A32905" i="1"/>
  <c r="A32906" i="1"/>
  <c r="A32907" i="1"/>
  <c r="A32908" i="1"/>
  <c r="A32909" i="1"/>
  <c r="A32910" i="1"/>
  <c r="A32911" i="1"/>
  <c r="A32912" i="1"/>
  <c r="A32913" i="1"/>
  <c r="A32914" i="1"/>
  <c r="A32915" i="1"/>
  <c r="A32916" i="1"/>
  <c r="A32917" i="1"/>
  <c r="A32918" i="1"/>
  <c r="A32919" i="1"/>
  <c r="A32920" i="1"/>
  <c r="A32921" i="1"/>
  <c r="A32922" i="1"/>
  <c r="A32923" i="1"/>
  <c r="A32924" i="1"/>
  <c r="A32925" i="1"/>
  <c r="A32926" i="1"/>
  <c r="A32927" i="1"/>
  <c r="A32928" i="1"/>
  <c r="A32929" i="1"/>
  <c r="A32930" i="1"/>
  <c r="A32931" i="1"/>
  <c r="A32932" i="1"/>
  <c r="A32933" i="1"/>
  <c r="A32934" i="1"/>
  <c r="A32935" i="1"/>
  <c r="A32936" i="1"/>
  <c r="A32937" i="1"/>
  <c r="A32938" i="1"/>
  <c r="A32939" i="1"/>
  <c r="A32940" i="1"/>
  <c r="A32941" i="1"/>
  <c r="A32942" i="1"/>
  <c r="A32943" i="1"/>
  <c r="A32944" i="1"/>
  <c r="A32945" i="1"/>
  <c r="A32946" i="1"/>
  <c r="A32947" i="1"/>
  <c r="A32948" i="1"/>
  <c r="A32949" i="1"/>
  <c r="A32950" i="1"/>
  <c r="A32951" i="1"/>
  <c r="A32952" i="1"/>
  <c r="A32953" i="1"/>
  <c r="A32954" i="1"/>
  <c r="A32955" i="1"/>
  <c r="A32956" i="1"/>
  <c r="A32957" i="1"/>
  <c r="A32958" i="1"/>
  <c r="A32959" i="1"/>
  <c r="A32960" i="1"/>
  <c r="A32961" i="1"/>
  <c r="A32962" i="1"/>
  <c r="A32963" i="1"/>
  <c r="A32964" i="1"/>
  <c r="A32965" i="1"/>
  <c r="A32966" i="1"/>
  <c r="A32967" i="1"/>
  <c r="A32968" i="1"/>
  <c r="A32969" i="1"/>
  <c r="A32970" i="1"/>
  <c r="A32971" i="1"/>
  <c r="A32972" i="1"/>
  <c r="A32973" i="1"/>
  <c r="A32974" i="1"/>
  <c r="A32975" i="1"/>
  <c r="A32976" i="1"/>
  <c r="A32977" i="1"/>
  <c r="A32978" i="1"/>
  <c r="A32979" i="1"/>
  <c r="A32980" i="1"/>
  <c r="A32981" i="1"/>
  <c r="A32982" i="1"/>
  <c r="A32983" i="1"/>
  <c r="A32984" i="1"/>
  <c r="A32985" i="1"/>
  <c r="A32986" i="1"/>
  <c r="A32987" i="1"/>
  <c r="A32988" i="1"/>
  <c r="A32989" i="1"/>
  <c r="A32990" i="1"/>
  <c r="A32991" i="1"/>
  <c r="A32992" i="1"/>
  <c r="A32993" i="1"/>
  <c r="A32994" i="1"/>
  <c r="A32995" i="1"/>
  <c r="A32996" i="1"/>
  <c r="A32997" i="1"/>
  <c r="A32998" i="1"/>
  <c r="A32999" i="1"/>
  <c r="A33000" i="1"/>
  <c r="A33001" i="1"/>
  <c r="A33002" i="1"/>
  <c r="A33003" i="1"/>
  <c r="A33004" i="1"/>
  <c r="A33005" i="1"/>
  <c r="A33006" i="1"/>
  <c r="A33007" i="1"/>
  <c r="A33008" i="1"/>
  <c r="A33009" i="1"/>
  <c r="A33010" i="1"/>
  <c r="A33011" i="1"/>
  <c r="A33012" i="1"/>
  <c r="A33013" i="1"/>
  <c r="A33014" i="1"/>
  <c r="A33015" i="1"/>
  <c r="A33016" i="1"/>
  <c r="A33017" i="1"/>
  <c r="A33018" i="1"/>
  <c r="A33019" i="1"/>
  <c r="A33020" i="1"/>
  <c r="A33021" i="1"/>
  <c r="A33022" i="1"/>
  <c r="A33023" i="1"/>
  <c r="A33024" i="1"/>
  <c r="A33025" i="1"/>
  <c r="A33026" i="1"/>
  <c r="A33027" i="1"/>
  <c r="A33028" i="1"/>
  <c r="A33029" i="1"/>
  <c r="A33030" i="1"/>
  <c r="A33031" i="1"/>
  <c r="A33032" i="1"/>
  <c r="A33033" i="1"/>
  <c r="A33034" i="1"/>
  <c r="A33035" i="1"/>
  <c r="A33036" i="1"/>
  <c r="A33037" i="1"/>
  <c r="A33038" i="1"/>
  <c r="A33039" i="1"/>
  <c r="A33040" i="1"/>
  <c r="A33041" i="1"/>
  <c r="A33042" i="1"/>
  <c r="A33043" i="1"/>
  <c r="A33044" i="1"/>
  <c r="A33045" i="1"/>
  <c r="A33046" i="1"/>
  <c r="A33047" i="1"/>
  <c r="A33048" i="1"/>
  <c r="A33049" i="1"/>
  <c r="A33050" i="1"/>
  <c r="A33051" i="1"/>
  <c r="A33052" i="1"/>
  <c r="A33053" i="1"/>
  <c r="A33054" i="1"/>
  <c r="A33055" i="1"/>
  <c r="A33056" i="1"/>
  <c r="A33057" i="1"/>
  <c r="A33058" i="1"/>
  <c r="A33059" i="1"/>
  <c r="A33060" i="1"/>
  <c r="A33061" i="1"/>
  <c r="A33062" i="1"/>
  <c r="A33063" i="1"/>
  <c r="A33064" i="1"/>
  <c r="A33065" i="1"/>
  <c r="A33066" i="1"/>
  <c r="A33067" i="1"/>
  <c r="A33068" i="1"/>
  <c r="A33069" i="1"/>
  <c r="A33070" i="1"/>
  <c r="A33071" i="1"/>
  <c r="A33072" i="1"/>
  <c r="A33073" i="1"/>
  <c r="A33074" i="1"/>
  <c r="A33075" i="1"/>
  <c r="A33076" i="1"/>
  <c r="A33077" i="1"/>
  <c r="A33078" i="1"/>
  <c r="A33079" i="1"/>
  <c r="A33080" i="1"/>
  <c r="A33081" i="1"/>
  <c r="A33082" i="1"/>
  <c r="A33083" i="1"/>
  <c r="A33084" i="1"/>
  <c r="A33085" i="1"/>
  <c r="A33086" i="1"/>
  <c r="A33087" i="1"/>
  <c r="A33088" i="1"/>
  <c r="A33089" i="1"/>
  <c r="A33090" i="1"/>
  <c r="A33091" i="1"/>
  <c r="A33092" i="1"/>
  <c r="A33093" i="1"/>
  <c r="A33094" i="1"/>
  <c r="A33095" i="1"/>
  <c r="A33096" i="1"/>
  <c r="A33097" i="1"/>
  <c r="A33098" i="1"/>
  <c r="A33099" i="1"/>
  <c r="A33100" i="1"/>
  <c r="A33101" i="1"/>
  <c r="A33102" i="1"/>
  <c r="A33103" i="1"/>
  <c r="A33104" i="1"/>
  <c r="A33105" i="1"/>
  <c r="A33106" i="1"/>
  <c r="A33107" i="1"/>
  <c r="A33108" i="1"/>
  <c r="A33109" i="1"/>
  <c r="A33110" i="1"/>
  <c r="A33111" i="1"/>
  <c r="A33112" i="1"/>
  <c r="A33113" i="1"/>
  <c r="A33114" i="1"/>
  <c r="A33115" i="1"/>
  <c r="A33116" i="1"/>
  <c r="A33117" i="1"/>
  <c r="A33118" i="1"/>
  <c r="A33119" i="1"/>
  <c r="A33120" i="1"/>
  <c r="A33121" i="1"/>
  <c r="A33122" i="1"/>
  <c r="A33123" i="1"/>
  <c r="A33124" i="1"/>
  <c r="A33125" i="1"/>
  <c r="A33126" i="1"/>
  <c r="A33127" i="1"/>
  <c r="A33128" i="1"/>
  <c r="A33129" i="1"/>
  <c r="A33130" i="1"/>
  <c r="A33131" i="1"/>
  <c r="A33132" i="1"/>
  <c r="A33133" i="1"/>
  <c r="A33134" i="1"/>
  <c r="A33135" i="1"/>
  <c r="A33136" i="1"/>
  <c r="A33137" i="1"/>
  <c r="A33138" i="1"/>
  <c r="A33139" i="1"/>
  <c r="A33140" i="1"/>
  <c r="A33141" i="1"/>
  <c r="A33142" i="1"/>
  <c r="A33143" i="1"/>
  <c r="A33144" i="1"/>
  <c r="A33145" i="1"/>
  <c r="A33146" i="1"/>
  <c r="A33147" i="1"/>
  <c r="A33148" i="1"/>
  <c r="A33149" i="1"/>
  <c r="A33150" i="1"/>
  <c r="A33151" i="1"/>
  <c r="A33152" i="1"/>
  <c r="A33153" i="1"/>
  <c r="A33154" i="1"/>
  <c r="A33155" i="1"/>
  <c r="A33156" i="1"/>
  <c r="A33157" i="1"/>
  <c r="A33158" i="1"/>
  <c r="A33159" i="1"/>
  <c r="A33160" i="1"/>
  <c r="A33161" i="1"/>
  <c r="A33162" i="1"/>
  <c r="A33163" i="1"/>
  <c r="A33164" i="1"/>
  <c r="A33165" i="1"/>
  <c r="A33166" i="1"/>
  <c r="A33167" i="1"/>
  <c r="A33168" i="1"/>
  <c r="A33169" i="1"/>
  <c r="A33170" i="1"/>
  <c r="A33171" i="1"/>
  <c r="A33172" i="1"/>
  <c r="A33173" i="1"/>
  <c r="A33174" i="1"/>
  <c r="A33175" i="1"/>
  <c r="A33176" i="1"/>
  <c r="A33177" i="1"/>
  <c r="A33178" i="1"/>
  <c r="A33179" i="1"/>
  <c r="A33180" i="1"/>
  <c r="A33181" i="1"/>
  <c r="A33182" i="1"/>
  <c r="A33183" i="1"/>
  <c r="A33184" i="1"/>
  <c r="A33185" i="1"/>
  <c r="A33186" i="1"/>
  <c r="A33187" i="1"/>
  <c r="A33188" i="1"/>
  <c r="A33189" i="1"/>
  <c r="A33190" i="1"/>
  <c r="A33191" i="1"/>
  <c r="A33192" i="1"/>
  <c r="A33193" i="1"/>
  <c r="A33194" i="1"/>
  <c r="A33195" i="1"/>
  <c r="A33196" i="1"/>
  <c r="A33197" i="1"/>
  <c r="A33198" i="1"/>
  <c r="A33199" i="1"/>
  <c r="A33200" i="1"/>
  <c r="A33201" i="1"/>
  <c r="A33202" i="1"/>
  <c r="A33203" i="1"/>
  <c r="A33204" i="1"/>
  <c r="A33205" i="1"/>
  <c r="A33206" i="1"/>
  <c r="A33207" i="1"/>
  <c r="A33208" i="1"/>
  <c r="A33209" i="1"/>
  <c r="A33210" i="1"/>
  <c r="A33211" i="1"/>
  <c r="A33212" i="1"/>
  <c r="A33213" i="1"/>
  <c r="A33214" i="1"/>
  <c r="A33215" i="1"/>
  <c r="A33216" i="1"/>
  <c r="A33217" i="1"/>
  <c r="A33218" i="1"/>
  <c r="A33219" i="1"/>
  <c r="A33220" i="1"/>
  <c r="A33221" i="1"/>
  <c r="A33222" i="1"/>
  <c r="A33223" i="1"/>
  <c r="A33224" i="1"/>
  <c r="A33225" i="1"/>
  <c r="A33226" i="1"/>
  <c r="A33227" i="1"/>
  <c r="A33228" i="1"/>
  <c r="A33229" i="1"/>
  <c r="A33230" i="1"/>
  <c r="A33231" i="1"/>
  <c r="A33232" i="1"/>
  <c r="A33233" i="1"/>
  <c r="A33234" i="1"/>
  <c r="A33235" i="1"/>
  <c r="A33236" i="1"/>
  <c r="A33237" i="1"/>
  <c r="A33238" i="1"/>
  <c r="A33239" i="1"/>
  <c r="A33240" i="1"/>
  <c r="A33241" i="1"/>
  <c r="A33242" i="1"/>
  <c r="A33243" i="1"/>
  <c r="A33244" i="1"/>
  <c r="A33245" i="1"/>
  <c r="A33246" i="1"/>
  <c r="A33247" i="1"/>
  <c r="A33248" i="1"/>
  <c r="A33249" i="1"/>
  <c r="A33250" i="1"/>
  <c r="A33251" i="1"/>
  <c r="A33252" i="1"/>
  <c r="A33253" i="1"/>
  <c r="A33254" i="1"/>
  <c r="A33255" i="1"/>
  <c r="A33256" i="1"/>
  <c r="A33257" i="1"/>
  <c r="A33258" i="1"/>
  <c r="A33259" i="1"/>
  <c r="A33260" i="1"/>
  <c r="A33261" i="1"/>
  <c r="A33262" i="1"/>
  <c r="A33263" i="1"/>
  <c r="A33264" i="1"/>
  <c r="A33265" i="1"/>
  <c r="A33266" i="1"/>
  <c r="A33267" i="1"/>
  <c r="A33268" i="1"/>
  <c r="A33269" i="1"/>
  <c r="A33270" i="1"/>
  <c r="A33271" i="1"/>
  <c r="A33272" i="1"/>
  <c r="A33273" i="1"/>
  <c r="A33274" i="1"/>
  <c r="A33275" i="1"/>
  <c r="A33276" i="1"/>
  <c r="A33277" i="1"/>
  <c r="A33278" i="1"/>
  <c r="A33279" i="1"/>
  <c r="A33280" i="1"/>
  <c r="A33281" i="1"/>
  <c r="A33282" i="1"/>
  <c r="A33283" i="1"/>
  <c r="A33284" i="1"/>
  <c r="A33285" i="1"/>
  <c r="A33286" i="1"/>
  <c r="A33287" i="1"/>
  <c r="A33288" i="1"/>
  <c r="A33289" i="1"/>
  <c r="A33290" i="1"/>
  <c r="A33291" i="1"/>
  <c r="A33292" i="1"/>
  <c r="A33293" i="1"/>
  <c r="A33294" i="1"/>
  <c r="A33295" i="1"/>
  <c r="A33296" i="1"/>
  <c r="A33297" i="1"/>
  <c r="A33298" i="1"/>
  <c r="A33299" i="1"/>
  <c r="A33300" i="1"/>
  <c r="A33301" i="1"/>
  <c r="A33302" i="1"/>
  <c r="A33303" i="1"/>
  <c r="A33304" i="1"/>
  <c r="A33305" i="1"/>
  <c r="A33306" i="1"/>
  <c r="A33307" i="1"/>
  <c r="A33308" i="1"/>
  <c r="A33309" i="1"/>
  <c r="A33310" i="1"/>
  <c r="A33311" i="1"/>
  <c r="A33312" i="1"/>
  <c r="A33313" i="1"/>
  <c r="A33314" i="1"/>
  <c r="A33315" i="1"/>
  <c r="A33316" i="1"/>
  <c r="A33317" i="1"/>
  <c r="A33318" i="1"/>
  <c r="A33319" i="1"/>
  <c r="A33320" i="1"/>
  <c r="A33321" i="1"/>
  <c r="A33322" i="1"/>
  <c r="A33323" i="1"/>
  <c r="A33324" i="1"/>
  <c r="A33325" i="1"/>
  <c r="A33326" i="1"/>
  <c r="A33327" i="1"/>
  <c r="A33328" i="1"/>
  <c r="A33329" i="1"/>
  <c r="A33330" i="1"/>
  <c r="A33331" i="1"/>
  <c r="A33332" i="1"/>
  <c r="A33333" i="1"/>
  <c r="A33334" i="1"/>
  <c r="A33335" i="1"/>
  <c r="A33336" i="1"/>
  <c r="A33337" i="1"/>
  <c r="A33338" i="1"/>
  <c r="A33339" i="1"/>
  <c r="A33340" i="1"/>
  <c r="A33341" i="1"/>
  <c r="A33342" i="1"/>
  <c r="A33343" i="1"/>
  <c r="A33344" i="1"/>
  <c r="A33345" i="1"/>
  <c r="A33346" i="1"/>
  <c r="A33347" i="1"/>
  <c r="A33348" i="1"/>
  <c r="A33349" i="1"/>
  <c r="A33350" i="1"/>
  <c r="A33351" i="1"/>
  <c r="A33352" i="1"/>
  <c r="A33353" i="1"/>
  <c r="A33354" i="1"/>
  <c r="A33355" i="1"/>
  <c r="A33356" i="1"/>
  <c r="A33357" i="1"/>
  <c r="A33358" i="1"/>
  <c r="A33359" i="1"/>
  <c r="A33360" i="1"/>
  <c r="A33361" i="1"/>
  <c r="A33362" i="1"/>
  <c r="A33363" i="1"/>
  <c r="A33364" i="1"/>
  <c r="A33365" i="1"/>
  <c r="A33366" i="1"/>
  <c r="A33367" i="1"/>
  <c r="A33368" i="1"/>
  <c r="A33369" i="1"/>
  <c r="A33370" i="1"/>
  <c r="A33371" i="1"/>
  <c r="A33372" i="1"/>
  <c r="A33373" i="1"/>
  <c r="A33374" i="1"/>
  <c r="A33375" i="1"/>
  <c r="A33376" i="1"/>
  <c r="A33377" i="1"/>
  <c r="A33378" i="1"/>
  <c r="A33379" i="1"/>
  <c r="A33380" i="1"/>
  <c r="A33381" i="1"/>
  <c r="A33382" i="1"/>
  <c r="A33383" i="1"/>
  <c r="A33384" i="1"/>
  <c r="A33385" i="1"/>
  <c r="A33386" i="1"/>
  <c r="A33387" i="1"/>
  <c r="A33388" i="1"/>
  <c r="A33389" i="1"/>
  <c r="A33390" i="1"/>
  <c r="A33391" i="1"/>
  <c r="A33392" i="1"/>
  <c r="A33393" i="1"/>
  <c r="A33394" i="1"/>
  <c r="A33395" i="1"/>
  <c r="A33396" i="1"/>
  <c r="A33397" i="1"/>
  <c r="A33398" i="1"/>
  <c r="A33399" i="1"/>
  <c r="A33400" i="1"/>
  <c r="A33401" i="1"/>
  <c r="A33402" i="1"/>
  <c r="A33403" i="1"/>
  <c r="A33404" i="1"/>
  <c r="A33405" i="1"/>
  <c r="A33406" i="1"/>
  <c r="A33407" i="1"/>
  <c r="A33408" i="1"/>
  <c r="A33409" i="1"/>
  <c r="A33410" i="1"/>
  <c r="A33411" i="1"/>
  <c r="A33412" i="1"/>
  <c r="A33413" i="1"/>
  <c r="A33414" i="1"/>
  <c r="A33415" i="1"/>
  <c r="A33416" i="1"/>
  <c r="A33417" i="1"/>
  <c r="A33418" i="1"/>
  <c r="A33419" i="1"/>
  <c r="A33420" i="1"/>
  <c r="A33421" i="1"/>
  <c r="A33422" i="1"/>
  <c r="A33423" i="1"/>
  <c r="A33424" i="1"/>
  <c r="A33425" i="1"/>
  <c r="A33426" i="1"/>
  <c r="A33427" i="1"/>
  <c r="A33428" i="1"/>
  <c r="A33429" i="1"/>
  <c r="A33430" i="1"/>
  <c r="A33431" i="1"/>
  <c r="A33432" i="1"/>
  <c r="A33433" i="1"/>
  <c r="A33434" i="1"/>
  <c r="A33435" i="1"/>
  <c r="A33436" i="1"/>
  <c r="A33437" i="1"/>
  <c r="A33438" i="1"/>
  <c r="A33439" i="1"/>
  <c r="A33440" i="1"/>
  <c r="A33441" i="1"/>
  <c r="A33442" i="1"/>
  <c r="A33443" i="1"/>
  <c r="A33444" i="1"/>
  <c r="A33445" i="1"/>
  <c r="A33446" i="1"/>
  <c r="A33447" i="1"/>
  <c r="A33448" i="1"/>
  <c r="A33449" i="1"/>
  <c r="A33450" i="1"/>
  <c r="A33451" i="1"/>
  <c r="A33452" i="1"/>
  <c r="A33453" i="1"/>
  <c r="A33454" i="1"/>
  <c r="A33455" i="1"/>
  <c r="A33456" i="1"/>
  <c r="A33457" i="1"/>
  <c r="A33458" i="1"/>
  <c r="A33459" i="1"/>
  <c r="A33460" i="1"/>
  <c r="A33461" i="1"/>
  <c r="A33462" i="1"/>
  <c r="A33463" i="1"/>
  <c r="A33464" i="1"/>
  <c r="A33465" i="1"/>
  <c r="A33466" i="1"/>
  <c r="A33467" i="1"/>
  <c r="A33468" i="1"/>
  <c r="A33469" i="1"/>
  <c r="A33470" i="1"/>
  <c r="A33471" i="1"/>
  <c r="A33472" i="1"/>
  <c r="A33473" i="1"/>
  <c r="A33474" i="1"/>
  <c r="A33475" i="1"/>
  <c r="A33476" i="1"/>
  <c r="A33477" i="1"/>
  <c r="A33478" i="1"/>
  <c r="A33479" i="1"/>
  <c r="A33480" i="1"/>
  <c r="A33481" i="1"/>
  <c r="A33482" i="1"/>
  <c r="A33483" i="1"/>
  <c r="A33484" i="1"/>
  <c r="A33485" i="1"/>
  <c r="A33486" i="1"/>
  <c r="A33487" i="1"/>
  <c r="A33488" i="1"/>
  <c r="A33489" i="1"/>
  <c r="A33490" i="1"/>
  <c r="A33491" i="1"/>
  <c r="A33492" i="1"/>
  <c r="A33493" i="1"/>
  <c r="A33494" i="1"/>
  <c r="A33495" i="1"/>
  <c r="A33496" i="1"/>
  <c r="A33497" i="1"/>
  <c r="A33498" i="1"/>
  <c r="A33499" i="1"/>
  <c r="A33500" i="1"/>
  <c r="A33501" i="1"/>
  <c r="A33502" i="1"/>
  <c r="A33503" i="1"/>
  <c r="A33504" i="1"/>
  <c r="A33505" i="1"/>
  <c r="A33506" i="1"/>
  <c r="A33507" i="1"/>
  <c r="A33508" i="1"/>
  <c r="A33509" i="1"/>
  <c r="A33510" i="1"/>
  <c r="A33511" i="1"/>
  <c r="A33512" i="1"/>
  <c r="A33513" i="1"/>
  <c r="A33514" i="1"/>
  <c r="A33515" i="1"/>
  <c r="A33516" i="1"/>
  <c r="A33517" i="1"/>
  <c r="A33518" i="1"/>
  <c r="A33519" i="1"/>
  <c r="A33520" i="1"/>
  <c r="A33521" i="1"/>
  <c r="A33522" i="1"/>
  <c r="A33523" i="1"/>
  <c r="A33524" i="1"/>
  <c r="A33525" i="1"/>
  <c r="A33526" i="1"/>
  <c r="A33527" i="1"/>
  <c r="A33528" i="1"/>
  <c r="A33529" i="1"/>
  <c r="A33530" i="1"/>
  <c r="A33531" i="1"/>
  <c r="A33532" i="1"/>
  <c r="A33533" i="1"/>
  <c r="A33534" i="1"/>
  <c r="A33535" i="1"/>
  <c r="A33536" i="1"/>
  <c r="A33537" i="1"/>
  <c r="A33538" i="1"/>
  <c r="A33539" i="1"/>
  <c r="A33540" i="1"/>
  <c r="A33541" i="1"/>
  <c r="A33542" i="1"/>
  <c r="A33543" i="1"/>
  <c r="A33544" i="1"/>
  <c r="A33545" i="1"/>
  <c r="A33546" i="1"/>
  <c r="A33547" i="1"/>
  <c r="A33548" i="1"/>
  <c r="A33549" i="1"/>
  <c r="A33550" i="1"/>
  <c r="A33551" i="1"/>
  <c r="A33552" i="1"/>
  <c r="A33553" i="1"/>
  <c r="A33554" i="1"/>
  <c r="A33555" i="1"/>
  <c r="A33556" i="1"/>
  <c r="A33557" i="1"/>
  <c r="A33558" i="1"/>
  <c r="A33559" i="1"/>
  <c r="A33560" i="1"/>
  <c r="A33561" i="1"/>
  <c r="A33562" i="1"/>
  <c r="A33563" i="1"/>
  <c r="A33564" i="1"/>
  <c r="A33565" i="1"/>
  <c r="A33566" i="1"/>
  <c r="A33567" i="1"/>
  <c r="A33568" i="1"/>
  <c r="A33569" i="1"/>
  <c r="A33570" i="1"/>
  <c r="A33571" i="1"/>
  <c r="A33572" i="1"/>
  <c r="A33573" i="1"/>
  <c r="A33574" i="1"/>
  <c r="A33575" i="1"/>
  <c r="A33576" i="1"/>
  <c r="A33577" i="1"/>
  <c r="A33578" i="1"/>
  <c r="A33579" i="1"/>
  <c r="A33580" i="1"/>
  <c r="A33581" i="1"/>
  <c r="A33582" i="1"/>
  <c r="A33583" i="1"/>
  <c r="A33584" i="1"/>
  <c r="A33585" i="1"/>
  <c r="A33586" i="1"/>
  <c r="A33587" i="1"/>
  <c r="A33588" i="1"/>
  <c r="A33589" i="1"/>
  <c r="A33590" i="1"/>
  <c r="A33591" i="1"/>
  <c r="A33592" i="1"/>
  <c r="A33593" i="1"/>
  <c r="A33594" i="1"/>
  <c r="A33595" i="1"/>
  <c r="A33596" i="1"/>
  <c r="A33597" i="1"/>
  <c r="A33598" i="1"/>
  <c r="A33599" i="1"/>
  <c r="A33600" i="1"/>
  <c r="A33601" i="1"/>
  <c r="A33602" i="1"/>
  <c r="A33603" i="1"/>
  <c r="A33604" i="1"/>
  <c r="A33605" i="1"/>
  <c r="A33606" i="1"/>
  <c r="A33607" i="1"/>
  <c r="A33608" i="1"/>
  <c r="A33609" i="1"/>
  <c r="A33610" i="1"/>
  <c r="A33611" i="1"/>
  <c r="A33612" i="1"/>
  <c r="A33613" i="1"/>
  <c r="A33614" i="1"/>
  <c r="A33615" i="1"/>
  <c r="A33616" i="1"/>
  <c r="A33617" i="1"/>
  <c r="A33618" i="1"/>
  <c r="A33619" i="1"/>
  <c r="A33620" i="1"/>
  <c r="A33621" i="1"/>
  <c r="A33622" i="1"/>
  <c r="A33623" i="1"/>
  <c r="A33624" i="1"/>
  <c r="A33625" i="1"/>
  <c r="A33626" i="1"/>
  <c r="A33627" i="1"/>
  <c r="A33628" i="1"/>
  <c r="A33629" i="1"/>
  <c r="A33630" i="1"/>
  <c r="A33631" i="1"/>
  <c r="A33632" i="1"/>
  <c r="A33633" i="1"/>
  <c r="A33634" i="1"/>
  <c r="A33635" i="1"/>
  <c r="A33636" i="1"/>
  <c r="A33637" i="1"/>
  <c r="A33638" i="1"/>
  <c r="A33639" i="1"/>
  <c r="A33640" i="1"/>
  <c r="A33641" i="1"/>
  <c r="A33642" i="1"/>
  <c r="A33643" i="1"/>
  <c r="A33644" i="1"/>
  <c r="A33645" i="1"/>
  <c r="A33646" i="1"/>
  <c r="A33647" i="1"/>
  <c r="A33648" i="1"/>
  <c r="A33649" i="1"/>
  <c r="A33650" i="1"/>
  <c r="A33651" i="1"/>
  <c r="A33652" i="1"/>
  <c r="A33653" i="1"/>
  <c r="A33654" i="1"/>
  <c r="A33655" i="1"/>
  <c r="A33656" i="1"/>
  <c r="A33657" i="1"/>
  <c r="A33658" i="1"/>
  <c r="A33659" i="1"/>
  <c r="A33660" i="1"/>
  <c r="A33661" i="1"/>
  <c r="A33662" i="1"/>
  <c r="A33663" i="1"/>
  <c r="A33664" i="1"/>
  <c r="A33665" i="1"/>
  <c r="A33666" i="1"/>
  <c r="A33667" i="1"/>
  <c r="A33668" i="1"/>
  <c r="A33669" i="1"/>
  <c r="A33670" i="1"/>
  <c r="A33671" i="1"/>
  <c r="A33672" i="1"/>
  <c r="A33673" i="1"/>
  <c r="A33674" i="1"/>
  <c r="A33675" i="1"/>
  <c r="A33676" i="1"/>
  <c r="A33677" i="1"/>
  <c r="A33678" i="1"/>
  <c r="A33679" i="1"/>
  <c r="A33680" i="1"/>
  <c r="A33681" i="1"/>
  <c r="A33682" i="1"/>
  <c r="A33683" i="1"/>
  <c r="A33684" i="1"/>
  <c r="A33685" i="1"/>
  <c r="A33686" i="1"/>
  <c r="A33687" i="1"/>
  <c r="A33688" i="1"/>
  <c r="A33689" i="1"/>
  <c r="A33690" i="1"/>
  <c r="A33691" i="1"/>
  <c r="A33692" i="1"/>
  <c r="A33693" i="1"/>
  <c r="A33694" i="1"/>
  <c r="A33695" i="1"/>
  <c r="A33696" i="1"/>
  <c r="A33697" i="1"/>
  <c r="A33698" i="1"/>
  <c r="A33699" i="1"/>
  <c r="A33700" i="1"/>
  <c r="A33701" i="1"/>
  <c r="A33702" i="1"/>
  <c r="A33703" i="1"/>
  <c r="A33704" i="1"/>
  <c r="A33705" i="1"/>
  <c r="A33706" i="1"/>
  <c r="A33707" i="1"/>
  <c r="A33708" i="1"/>
  <c r="A33709" i="1"/>
  <c r="A33710" i="1"/>
  <c r="A33711" i="1"/>
  <c r="A33712" i="1"/>
  <c r="A33713" i="1"/>
  <c r="A33714" i="1"/>
  <c r="A33715" i="1"/>
  <c r="A33716" i="1"/>
  <c r="A33717" i="1"/>
  <c r="A33718" i="1"/>
  <c r="A33719" i="1"/>
  <c r="A33720" i="1"/>
  <c r="A33721" i="1"/>
  <c r="A33722" i="1"/>
  <c r="A33723" i="1"/>
  <c r="A33724" i="1"/>
  <c r="A33725" i="1"/>
  <c r="A33726" i="1"/>
  <c r="A33727" i="1"/>
  <c r="A33728" i="1"/>
  <c r="A33729" i="1"/>
  <c r="A33730" i="1"/>
  <c r="A33731" i="1"/>
  <c r="A33732" i="1"/>
  <c r="A33733" i="1"/>
  <c r="A33734" i="1"/>
  <c r="A33735" i="1"/>
  <c r="A33736" i="1"/>
  <c r="A33737" i="1"/>
  <c r="A33738" i="1"/>
  <c r="A33739" i="1"/>
  <c r="A33740" i="1"/>
  <c r="A33741" i="1"/>
  <c r="A33742" i="1"/>
  <c r="A33743" i="1"/>
  <c r="A33744" i="1"/>
  <c r="A33745" i="1"/>
  <c r="A33746" i="1"/>
  <c r="A33747" i="1"/>
  <c r="A33748" i="1"/>
  <c r="A33749" i="1"/>
  <c r="A33750" i="1"/>
  <c r="A33751" i="1"/>
  <c r="A33752" i="1"/>
  <c r="A33753" i="1"/>
  <c r="A33754" i="1"/>
  <c r="A33755" i="1"/>
  <c r="A33756" i="1"/>
  <c r="A33757" i="1"/>
  <c r="A33758" i="1"/>
  <c r="A33759" i="1"/>
  <c r="A33760" i="1"/>
  <c r="A33761" i="1"/>
  <c r="A33762" i="1"/>
  <c r="A33763" i="1"/>
  <c r="A33764" i="1"/>
  <c r="A33765" i="1"/>
  <c r="A33766" i="1"/>
  <c r="A33767" i="1"/>
  <c r="A33768" i="1"/>
  <c r="A33769" i="1"/>
  <c r="A33770" i="1"/>
  <c r="A33771" i="1"/>
  <c r="A33772" i="1"/>
  <c r="A33773" i="1"/>
  <c r="A33774" i="1"/>
  <c r="A33775" i="1"/>
  <c r="A33776" i="1"/>
  <c r="A33777" i="1"/>
  <c r="A33778" i="1"/>
  <c r="A33779" i="1"/>
  <c r="A33780" i="1"/>
  <c r="A33781" i="1"/>
  <c r="A33782" i="1"/>
  <c r="A33783" i="1"/>
  <c r="A33784" i="1"/>
  <c r="A33785" i="1"/>
  <c r="A33786" i="1"/>
  <c r="A33787" i="1"/>
  <c r="A33788" i="1"/>
  <c r="A33789" i="1"/>
  <c r="A33790" i="1"/>
  <c r="A33791" i="1"/>
  <c r="A33792" i="1"/>
  <c r="A33793" i="1"/>
  <c r="A33794" i="1"/>
  <c r="A33795" i="1"/>
  <c r="A33796" i="1"/>
  <c r="A33797" i="1"/>
  <c r="A33798" i="1"/>
  <c r="A33799" i="1"/>
  <c r="A33800" i="1"/>
  <c r="A33801" i="1"/>
  <c r="A33802" i="1"/>
  <c r="A33803" i="1"/>
  <c r="A33804" i="1"/>
  <c r="A33805" i="1"/>
  <c r="A33806" i="1"/>
  <c r="A33807" i="1"/>
  <c r="A33808" i="1"/>
  <c r="A33809" i="1"/>
  <c r="A33810" i="1"/>
  <c r="A33811" i="1"/>
  <c r="A33812" i="1"/>
  <c r="A33813" i="1"/>
  <c r="A33814" i="1"/>
  <c r="A33815" i="1"/>
  <c r="A33816" i="1"/>
  <c r="A33817" i="1"/>
  <c r="A33818" i="1"/>
  <c r="A33819" i="1"/>
  <c r="A33820" i="1"/>
  <c r="A33821" i="1"/>
  <c r="A33822" i="1"/>
  <c r="A33823" i="1"/>
  <c r="A33824" i="1"/>
  <c r="A33825" i="1"/>
  <c r="A33826" i="1"/>
  <c r="A33827" i="1"/>
  <c r="A33828" i="1"/>
  <c r="A33829" i="1"/>
  <c r="A33830" i="1"/>
  <c r="A33831" i="1"/>
  <c r="A33832" i="1"/>
  <c r="A33833" i="1"/>
  <c r="A33834" i="1"/>
  <c r="A33835" i="1"/>
  <c r="A33836" i="1"/>
  <c r="A33837" i="1"/>
  <c r="A33838" i="1"/>
  <c r="A33839" i="1"/>
  <c r="A33840" i="1"/>
  <c r="A33841" i="1"/>
  <c r="A33842" i="1"/>
  <c r="A33843" i="1"/>
  <c r="A33844" i="1"/>
  <c r="A33845" i="1"/>
  <c r="A33846" i="1"/>
  <c r="A33847" i="1"/>
  <c r="A33848" i="1"/>
  <c r="A33849" i="1"/>
  <c r="A33850" i="1"/>
  <c r="A33851" i="1"/>
  <c r="A33852" i="1"/>
  <c r="A33853" i="1"/>
  <c r="A33854" i="1"/>
  <c r="A33855" i="1"/>
  <c r="A33856" i="1"/>
  <c r="A33857" i="1"/>
  <c r="A33858" i="1"/>
  <c r="A33859" i="1"/>
  <c r="A33860" i="1"/>
  <c r="A33861" i="1"/>
  <c r="A33862" i="1"/>
  <c r="A33863" i="1"/>
  <c r="A33864" i="1"/>
  <c r="A33865" i="1"/>
  <c r="A33866" i="1"/>
  <c r="A33867" i="1"/>
  <c r="A33868" i="1"/>
  <c r="A33869" i="1"/>
  <c r="A33870" i="1"/>
  <c r="A33871" i="1"/>
  <c r="A33872" i="1"/>
  <c r="A33873" i="1"/>
  <c r="A33874" i="1"/>
  <c r="A33875" i="1"/>
  <c r="A33876" i="1"/>
  <c r="A33877" i="1"/>
  <c r="A33878" i="1"/>
  <c r="A33879" i="1"/>
  <c r="A33880" i="1"/>
  <c r="A33881" i="1"/>
  <c r="A33882" i="1"/>
  <c r="A33883" i="1"/>
  <c r="A33884" i="1"/>
  <c r="A33885" i="1"/>
  <c r="A33886" i="1"/>
  <c r="A33887" i="1"/>
  <c r="A33888" i="1"/>
  <c r="A33889" i="1"/>
  <c r="A33890" i="1"/>
  <c r="A33891" i="1"/>
  <c r="A33892" i="1"/>
  <c r="A33893" i="1"/>
  <c r="A33894" i="1"/>
  <c r="A33895" i="1"/>
  <c r="A33896" i="1"/>
  <c r="A33897" i="1"/>
  <c r="A33898" i="1"/>
  <c r="A33899" i="1"/>
  <c r="A33900" i="1"/>
  <c r="A33901" i="1"/>
  <c r="A33902" i="1"/>
  <c r="A33903" i="1"/>
  <c r="A33904" i="1"/>
  <c r="A33905" i="1"/>
  <c r="A33906" i="1"/>
  <c r="A33907" i="1"/>
  <c r="A33908" i="1"/>
  <c r="A33909" i="1"/>
  <c r="A33910" i="1"/>
  <c r="A33911" i="1"/>
  <c r="A33912" i="1"/>
  <c r="A33913" i="1"/>
  <c r="A33914" i="1"/>
  <c r="A33915" i="1"/>
  <c r="A33916" i="1"/>
  <c r="A33917" i="1"/>
  <c r="A33918" i="1"/>
  <c r="A33919" i="1"/>
  <c r="A33920" i="1"/>
  <c r="A33921" i="1"/>
  <c r="A33922" i="1"/>
  <c r="A33923" i="1"/>
  <c r="A33924" i="1"/>
  <c r="A33925" i="1"/>
  <c r="A33926" i="1"/>
  <c r="A33927" i="1"/>
  <c r="A33928" i="1"/>
  <c r="A33929" i="1"/>
  <c r="A33930" i="1"/>
  <c r="A33931" i="1"/>
  <c r="A33932" i="1"/>
  <c r="A33933" i="1"/>
  <c r="A33934" i="1"/>
  <c r="A33935" i="1"/>
  <c r="A33936" i="1"/>
  <c r="A33937" i="1"/>
  <c r="A33938" i="1"/>
  <c r="A33939" i="1"/>
  <c r="A33940" i="1"/>
  <c r="A33941" i="1"/>
  <c r="A33942" i="1"/>
  <c r="A33943" i="1"/>
  <c r="A33944" i="1"/>
  <c r="A33945" i="1"/>
  <c r="A33946" i="1"/>
  <c r="A33947" i="1"/>
  <c r="A33948" i="1"/>
  <c r="A33949" i="1"/>
  <c r="A33950" i="1"/>
  <c r="A33951" i="1"/>
  <c r="A33952" i="1"/>
  <c r="A33953" i="1"/>
  <c r="A33954" i="1"/>
  <c r="A33955" i="1"/>
  <c r="A33956" i="1"/>
  <c r="A33957" i="1"/>
  <c r="A33958" i="1"/>
  <c r="A33959" i="1"/>
  <c r="A33960" i="1"/>
  <c r="A33961" i="1"/>
  <c r="A33962" i="1"/>
  <c r="A33963" i="1"/>
  <c r="A33964" i="1"/>
  <c r="A33965" i="1"/>
  <c r="A33966" i="1"/>
  <c r="A33967" i="1"/>
  <c r="A33968" i="1"/>
  <c r="A33969" i="1"/>
  <c r="A33970" i="1"/>
  <c r="A33971" i="1"/>
  <c r="A33972" i="1"/>
  <c r="A33973" i="1"/>
  <c r="A33974" i="1"/>
  <c r="A33975" i="1"/>
  <c r="A33976" i="1"/>
  <c r="A33977" i="1"/>
  <c r="A33978" i="1"/>
  <c r="A33979" i="1"/>
  <c r="A33980" i="1"/>
  <c r="A33981" i="1"/>
  <c r="A33982" i="1"/>
  <c r="A33983" i="1"/>
  <c r="A33984" i="1"/>
  <c r="A33985" i="1"/>
  <c r="A33986" i="1"/>
  <c r="A33987" i="1"/>
  <c r="A33988" i="1"/>
  <c r="A33989" i="1"/>
  <c r="A33990" i="1"/>
  <c r="A33991" i="1"/>
  <c r="A33992" i="1"/>
  <c r="A33993" i="1"/>
  <c r="A33994" i="1"/>
  <c r="A33995" i="1"/>
  <c r="A33996" i="1"/>
  <c r="A33997" i="1"/>
  <c r="A33998" i="1"/>
  <c r="A33999" i="1"/>
  <c r="A34000" i="1"/>
  <c r="A34001" i="1"/>
  <c r="A34002" i="1"/>
  <c r="A34003" i="1"/>
  <c r="A34004" i="1"/>
  <c r="A34005" i="1"/>
  <c r="A34006" i="1"/>
  <c r="A34007" i="1"/>
  <c r="A34008" i="1"/>
  <c r="A34009" i="1"/>
  <c r="A34010" i="1"/>
  <c r="A34011" i="1"/>
  <c r="A34012" i="1"/>
  <c r="A34013" i="1"/>
  <c r="A34014" i="1"/>
  <c r="A34015" i="1"/>
  <c r="A34016" i="1"/>
  <c r="A34017" i="1"/>
  <c r="A34018" i="1"/>
  <c r="A34019" i="1"/>
  <c r="A34020" i="1"/>
  <c r="A34021" i="1"/>
  <c r="A34022" i="1"/>
  <c r="A34023" i="1"/>
  <c r="A34024" i="1"/>
  <c r="A34025" i="1"/>
  <c r="A34026" i="1"/>
  <c r="A34027" i="1"/>
  <c r="A34028" i="1"/>
  <c r="A34029" i="1"/>
  <c r="A34030" i="1"/>
  <c r="A34031" i="1"/>
  <c r="A34032" i="1"/>
  <c r="A34033" i="1"/>
  <c r="A34034" i="1"/>
  <c r="A34035" i="1"/>
  <c r="A34036" i="1"/>
  <c r="A34037" i="1"/>
  <c r="A34038" i="1"/>
  <c r="A34039" i="1"/>
  <c r="A34040" i="1"/>
  <c r="A34041" i="1"/>
  <c r="A34042" i="1"/>
  <c r="A34043" i="1"/>
  <c r="A34044" i="1"/>
  <c r="A34045" i="1"/>
  <c r="A34046" i="1"/>
  <c r="A34047" i="1"/>
  <c r="A34048" i="1"/>
  <c r="A34049" i="1"/>
  <c r="A34050" i="1"/>
  <c r="A34051" i="1"/>
  <c r="A34052" i="1"/>
  <c r="A34053" i="1"/>
  <c r="A34054" i="1"/>
  <c r="A34055" i="1"/>
  <c r="A34056" i="1"/>
  <c r="A34057" i="1"/>
  <c r="A34058" i="1"/>
  <c r="A34059" i="1"/>
  <c r="A34060" i="1"/>
  <c r="A34061" i="1"/>
  <c r="A34062" i="1"/>
  <c r="A34063" i="1"/>
  <c r="A34064" i="1"/>
  <c r="A34065" i="1"/>
  <c r="A34066" i="1"/>
  <c r="A34067" i="1"/>
  <c r="A34068" i="1"/>
  <c r="A34069" i="1"/>
  <c r="A34070" i="1"/>
  <c r="A34071" i="1"/>
  <c r="A34072" i="1"/>
  <c r="A34073" i="1"/>
  <c r="A34074" i="1"/>
  <c r="A34075" i="1"/>
  <c r="A34076" i="1"/>
  <c r="A34077" i="1"/>
  <c r="A34078" i="1"/>
  <c r="A34079" i="1"/>
  <c r="A34080" i="1"/>
  <c r="A34081" i="1"/>
  <c r="A34082" i="1"/>
  <c r="A34083" i="1"/>
  <c r="A34084" i="1"/>
  <c r="A34085" i="1"/>
  <c r="A34086" i="1"/>
  <c r="A34087" i="1"/>
  <c r="A34088" i="1"/>
  <c r="A34089" i="1"/>
  <c r="A34090" i="1"/>
  <c r="A34091" i="1"/>
  <c r="A34092" i="1"/>
  <c r="A34093" i="1"/>
  <c r="A34094" i="1"/>
  <c r="A34095" i="1"/>
  <c r="A34096" i="1"/>
  <c r="A34097" i="1"/>
  <c r="A34098" i="1"/>
  <c r="A34099" i="1"/>
  <c r="A34100" i="1"/>
  <c r="A34101" i="1"/>
  <c r="A34102" i="1"/>
  <c r="A34103" i="1"/>
  <c r="A34104" i="1"/>
  <c r="A34105" i="1"/>
  <c r="A34106" i="1"/>
  <c r="A34107" i="1"/>
  <c r="A34108" i="1"/>
  <c r="A34109" i="1"/>
  <c r="A34110" i="1"/>
  <c r="A34111" i="1"/>
  <c r="A34112" i="1"/>
  <c r="A34113" i="1"/>
  <c r="A34114" i="1"/>
  <c r="A34115" i="1"/>
  <c r="A34116" i="1"/>
  <c r="A34117" i="1"/>
  <c r="A34118" i="1"/>
  <c r="A34119" i="1"/>
  <c r="A34120" i="1"/>
  <c r="A34121" i="1"/>
  <c r="A34122" i="1"/>
  <c r="A34123" i="1"/>
  <c r="A34124" i="1"/>
  <c r="A34125" i="1"/>
  <c r="A34126" i="1"/>
  <c r="A34127" i="1"/>
  <c r="A34128" i="1"/>
  <c r="A34129" i="1"/>
  <c r="A34130" i="1"/>
  <c r="A34131" i="1"/>
  <c r="A34132" i="1"/>
  <c r="A34133" i="1"/>
  <c r="A34134" i="1"/>
  <c r="A34135" i="1"/>
  <c r="A34136" i="1"/>
  <c r="A34137" i="1"/>
  <c r="A34138" i="1"/>
  <c r="A34139" i="1"/>
  <c r="A34140" i="1"/>
  <c r="A34141" i="1"/>
  <c r="A34142" i="1"/>
  <c r="A34143" i="1"/>
  <c r="A34144" i="1"/>
  <c r="A34145" i="1"/>
  <c r="A34146" i="1"/>
  <c r="A34147" i="1"/>
  <c r="A34148" i="1"/>
  <c r="A34149" i="1"/>
  <c r="A34150" i="1"/>
  <c r="A34151" i="1"/>
  <c r="A34152" i="1"/>
  <c r="A34153" i="1"/>
  <c r="A34154" i="1"/>
  <c r="A34155" i="1"/>
  <c r="A34156" i="1"/>
  <c r="A34157" i="1"/>
  <c r="A34158" i="1"/>
  <c r="A34159" i="1"/>
  <c r="A34160" i="1"/>
  <c r="A34161" i="1"/>
  <c r="A34162" i="1"/>
  <c r="A34163" i="1"/>
  <c r="A34164" i="1"/>
  <c r="A34165" i="1"/>
  <c r="A34166" i="1"/>
  <c r="A34167" i="1"/>
  <c r="A34168" i="1"/>
  <c r="A34169" i="1"/>
  <c r="A34170" i="1"/>
  <c r="A34171" i="1"/>
  <c r="A34172" i="1"/>
  <c r="A34173" i="1"/>
  <c r="A34174" i="1"/>
  <c r="A34175" i="1"/>
  <c r="A34176" i="1"/>
  <c r="A34177" i="1"/>
  <c r="A34178" i="1"/>
  <c r="A34179" i="1"/>
  <c r="A34180" i="1"/>
  <c r="A34181" i="1"/>
  <c r="A34182" i="1"/>
  <c r="A34183" i="1"/>
  <c r="A34184" i="1"/>
  <c r="A34185" i="1"/>
  <c r="A34186" i="1"/>
  <c r="A34187" i="1"/>
  <c r="A34188" i="1"/>
  <c r="A34189" i="1"/>
  <c r="A34190" i="1"/>
  <c r="A34191" i="1"/>
  <c r="A34192" i="1"/>
  <c r="A34193" i="1"/>
  <c r="A34194" i="1"/>
  <c r="A34195" i="1"/>
  <c r="A34196" i="1"/>
  <c r="A34197" i="1"/>
  <c r="A34198" i="1"/>
  <c r="A34199" i="1"/>
  <c r="A34200" i="1"/>
  <c r="A34201" i="1"/>
  <c r="A34202" i="1"/>
  <c r="A34203" i="1"/>
  <c r="A34204" i="1"/>
  <c r="A34205" i="1"/>
  <c r="A34206" i="1"/>
  <c r="A34207" i="1"/>
  <c r="A34208" i="1"/>
  <c r="A34209" i="1"/>
  <c r="A34210" i="1"/>
  <c r="A34211" i="1"/>
  <c r="A34212" i="1"/>
  <c r="A34213" i="1"/>
  <c r="A34214" i="1"/>
  <c r="A34215" i="1"/>
  <c r="A34216" i="1"/>
  <c r="A34217" i="1"/>
  <c r="A34218" i="1"/>
  <c r="A34219" i="1"/>
  <c r="A34220" i="1"/>
  <c r="A34221" i="1"/>
  <c r="A34222" i="1"/>
  <c r="A34223" i="1"/>
  <c r="A34224" i="1"/>
  <c r="A34225" i="1"/>
  <c r="A34226" i="1"/>
  <c r="A34227" i="1"/>
  <c r="A34228" i="1"/>
  <c r="A34229" i="1"/>
  <c r="A34230" i="1"/>
  <c r="A34231" i="1"/>
  <c r="A34232" i="1"/>
  <c r="A34233" i="1"/>
  <c r="A34234" i="1"/>
  <c r="A34235" i="1"/>
  <c r="A34236" i="1"/>
  <c r="A34237" i="1"/>
  <c r="A34238" i="1"/>
  <c r="A34239" i="1"/>
  <c r="A34240" i="1"/>
  <c r="A34241" i="1"/>
  <c r="A34242" i="1"/>
  <c r="A34243" i="1"/>
  <c r="A34244" i="1"/>
  <c r="A34245" i="1"/>
  <c r="A34246" i="1"/>
  <c r="A34247" i="1"/>
  <c r="A34248" i="1"/>
  <c r="A34249" i="1"/>
  <c r="A34250" i="1"/>
  <c r="A34251" i="1"/>
  <c r="A34252" i="1"/>
  <c r="A34253" i="1"/>
  <c r="A34254" i="1"/>
  <c r="A34255" i="1"/>
  <c r="A34256" i="1"/>
  <c r="A34257" i="1"/>
  <c r="A34258" i="1"/>
  <c r="A34259" i="1"/>
  <c r="A34260" i="1"/>
  <c r="A34261" i="1"/>
  <c r="A34262" i="1"/>
  <c r="A34263" i="1"/>
  <c r="A34264" i="1"/>
  <c r="A34265" i="1"/>
  <c r="A34266" i="1"/>
  <c r="A34267" i="1"/>
  <c r="A34268" i="1"/>
  <c r="A34269" i="1"/>
  <c r="A34270" i="1"/>
  <c r="A34271" i="1"/>
  <c r="A34272" i="1"/>
  <c r="A34273" i="1"/>
  <c r="A34274" i="1"/>
  <c r="A34275" i="1"/>
  <c r="A34276" i="1"/>
  <c r="A34277" i="1"/>
  <c r="A34278" i="1"/>
  <c r="A34279" i="1"/>
  <c r="A34280" i="1"/>
  <c r="A34281" i="1"/>
  <c r="A34282" i="1"/>
  <c r="A34283" i="1"/>
  <c r="A34284" i="1"/>
  <c r="A34285" i="1"/>
  <c r="A34286" i="1"/>
  <c r="A34287" i="1"/>
  <c r="A34288" i="1"/>
  <c r="A34289" i="1"/>
  <c r="A34290" i="1"/>
  <c r="A34291" i="1"/>
  <c r="A34292" i="1"/>
  <c r="A34293" i="1"/>
  <c r="A34294" i="1"/>
  <c r="A34295" i="1"/>
  <c r="A34296" i="1"/>
  <c r="A34297" i="1"/>
  <c r="A34298" i="1"/>
  <c r="A34299" i="1"/>
  <c r="A34300" i="1"/>
  <c r="A34301" i="1"/>
  <c r="A34302" i="1"/>
  <c r="A34303" i="1"/>
  <c r="A34304" i="1"/>
  <c r="A34305" i="1"/>
  <c r="A34306" i="1"/>
  <c r="A34307" i="1"/>
  <c r="A34308" i="1"/>
  <c r="A34309" i="1"/>
  <c r="A34310" i="1"/>
  <c r="A34311" i="1"/>
  <c r="A34312" i="1"/>
  <c r="A34313" i="1"/>
  <c r="A34314" i="1"/>
  <c r="A34315" i="1"/>
  <c r="A34316" i="1"/>
  <c r="A34317" i="1"/>
  <c r="A34318" i="1"/>
  <c r="A34319" i="1"/>
  <c r="A34320" i="1"/>
  <c r="A34321" i="1"/>
  <c r="A34322" i="1"/>
  <c r="A34323" i="1"/>
  <c r="A34324" i="1"/>
  <c r="A34325" i="1"/>
  <c r="A34326" i="1"/>
  <c r="A34327" i="1"/>
  <c r="A34328" i="1"/>
  <c r="A34329" i="1"/>
  <c r="A34330" i="1"/>
  <c r="A34331" i="1"/>
  <c r="A34332" i="1"/>
  <c r="A34333" i="1"/>
  <c r="A34334" i="1"/>
  <c r="A34335" i="1"/>
  <c r="A34336" i="1"/>
  <c r="A34337" i="1"/>
  <c r="A34338" i="1"/>
  <c r="A34339" i="1"/>
  <c r="A34340" i="1"/>
  <c r="A34341" i="1"/>
  <c r="A34342" i="1"/>
  <c r="A34343" i="1"/>
  <c r="A34344" i="1"/>
  <c r="A34345" i="1"/>
  <c r="A34346" i="1"/>
  <c r="A34347" i="1"/>
  <c r="A34348" i="1"/>
  <c r="A34349" i="1"/>
  <c r="A34350" i="1"/>
  <c r="A34351" i="1"/>
  <c r="A34352" i="1"/>
  <c r="A34353" i="1"/>
  <c r="A34354" i="1"/>
  <c r="A34355" i="1"/>
  <c r="A34356" i="1"/>
  <c r="A34357" i="1"/>
  <c r="A34358" i="1"/>
  <c r="A34359" i="1"/>
  <c r="A34360" i="1"/>
  <c r="A34361" i="1"/>
  <c r="A34362" i="1"/>
  <c r="A34363" i="1"/>
  <c r="A34364" i="1"/>
  <c r="A34365" i="1"/>
  <c r="A34366" i="1"/>
  <c r="A34367" i="1"/>
  <c r="A34368" i="1"/>
  <c r="A34369" i="1"/>
  <c r="A34370" i="1"/>
  <c r="A34371" i="1"/>
  <c r="A34372" i="1"/>
  <c r="A34373" i="1"/>
  <c r="A34374" i="1"/>
  <c r="A34375" i="1"/>
  <c r="A34376" i="1"/>
  <c r="A34377" i="1"/>
  <c r="A34378" i="1"/>
  <c r="A34379" i="1"/>
  <c r="A34380" i="1"/>
  <c r="A34381" i="1"/>
  <c r="A34382" i="1"/>
  <c r="A34383" i="1"/>
  <c r="A34384" i="1"/>
  <c r="A34385" i="1"/>
  <c r="A34386" i="1"/>
  <c r="A34387" i="1"/>
  <c r="A34388" i="1"/>
  <c r="A34389" i="1"/>
  <c r="A34390" i="1"/>
  <c r="A34391" i="1"/>
  <c r="A34392" i="1"/>
  <c r="A34393" i="1"/>
  <c r="A34394" i="1"/>
  <c r="A34395" i="1"/>
  <c r="A34396" i="1"/>
  <c r="A34397" i="1"/>
  <c r="A34398" i="1"/>
  <c r="A34399" i="1"/>
  <c r="A34400" i="1"/>
  <c r="A34401" i="1"/>
  <c r="A34402" i="1"/>
  <c r="A34403" i="1"/>
  <c r="A34404" i="1"/>
  <c r="A34405" i="1"/>
  <c r="A34406" i="1"/>
  <c r="A34407" i="1"/>
  <c r="A34408" i="1"/>
  <c r="A34409" i="1"/>
  <c r="A34410" i="1"/>
  <c r="A34411" i="1"/>
  <c r="A34412" i="1"/>
  <c r="A34413" i="1"/>
  <c r="A34414" i="1"/>
  <c r="A34415" i="1"/>
  <c r="A34416" i="1"/>
  <c r="A34417" i="1"/>
  <c r="A34418" i="1"/>
  <c r="A34419" i="1"/>
  <c r="A34420" i="1"/>
  <c r="A34421" i="1"/>
  <c r="A34422" i="1"/>
  <c r="A34423" i="1"/>
  <c r="A34424" i="1"/>
  <c r="A34425" i="1"/>
  <c r="A34426" i="1"/>
  <c r="A34427" i="1"/>
  <c r="A34428" i="1"/>
  <c r="A34429" i="1"/>
  <c r="A34430" i="1"/>
  <c r="A34431" i="1"/>
  <c r="A34432" i="1"/>
  <c r="A34433" i="1"/>
  <c r="A34434" i="1"/>
  <c r="A34435" i="1"/>
  <c r="A34436" i="1"/>
  <c r="A34437" i="1"/>
  <c r="A34438" i="1"/>
  <c r="A34439" i="1"/>
  <c r="A34440" i="1"/>
  <c r="A34441" i="1"/>
  <c r="A34442" i="1"/>
  <c r="A34443" i="1"/>
  <c r="A34444" i="1"/>
  <c r="A34445" i="1"/>
  <c r="A34446" i="1"/>
  <c r="A34447" i="1"/>
  <c r="A34448" i="1"/>
  <c r="A34449" i="1"/>
  <c r="A34450" i="1"/>
  <c r="A34451" i="1"/>
  <c r="A34452" i="1"/>
  <c r="A34453" i="1"/>
  <c r="A34454" i="1"/>
  <c r="A34455" i="1"/>
  <c r="A34456" i="1"/>
  <c r="A34457" i="1"/>
  <c r="A34458" i="1"/>
  <c r="A34459" i="1"/>
  <c r="A34460" i="1"/>
  <c r="A34461" i="1"/>
  <c r="A34462" i="1"/>
  <c r="A34463" i="1"/>
  <c r="A34464" i="1"/>
  <c r="A34465" i="1"/>
  <c r="A34466" i="1"/>
  <c r="A34467" i="1"/>
  <c r="A34468" i="1"/>
  <c r="A34469" i="1"/>
  <c r="A34470" i="1"/>
  <c r="A34471" i="1"/>
  <c r="A34472" i="1"/>
  <c r="A34473" i="1"/>
  <c r="A34474" i="1"/>
  <c r="A34475" i="1"/>
  <c r="A34476" i="1"/>
  <c r="A34477" i="1"/>
  <c r="A34478" i="1"/>
  <c r="A34479" i="1"/>
  <c r="A34480" i="1"/>
  <c r="A34481" i="1"/>
  <c r="A34482" i="1"/>
  <c r="A34483" i="1"/>
  <c r="A34484" i="1"/>
  <c r="A34485" i="1"/>
  <c r="A34486" i="1"/>
  <c r="A34487" i="1"/>
  <c r="A34488" i="1"/>
  <c r="A34489" i="1"/>
  <c r="A34490" i="1"/>
  <c r="A34491" i="1"/>
  <c r="A34492" i="1"/>
  <c r="A34493" i="1"/>
  <c r="A34494" i="1"/>
  <c r="A34495" i="1"/>
  <c r="A34496" i="1"/>
  <c r="A34497" i="1"/>
  <c r="A34498" i="1"/>
  <c r="A34499" i="1"/>
  <c r="A34500" i="1"/>
  <c r="A34501" i="1"/>
  <c r="A34502" i="1"/>
  <c r="A34503" i="1"/>
  <c r="A34504" i="1"/>
  <c r="A34505" i="1"/>
  <c r="A34506" i="1"/>
  <c r="A34507" i="1"/>
  <c r="A34508" i="1"/>
  <c r="A34509" i="1"/>
  <c r="A34510" i="1"/>
  <c r="A34511" i="1"/>
  <c r="A34512" i="1"/>
  <c r="A34513" i="1"/>
  <c r="A34514" i="1"/>
  <c r="A34515" i="1"/>
  <c r="A34516" i="1"/>
  <c r="A34517" i="1"/>
  <c r="A34518" i="1"/>
  <c r="A34519" i="1"/>
  <c r="A34520" i="1"/>
  <c r="A34521" i="1"/>
  <c r="A34522" i="1"/>
  <c r="A34523" i="1"/>
  <c r="A34524" i="1"/>
  <c r="A34525" i="1"/>
  <c r="A34526" i="1"/>
  <c r="A34527" i="1"/>
  <c r="A34528" i="1"/>
  <c r="A34529" i="1"/>
  <c r="A34530" i="1"/>
  <c r="A34531" i="1"/>
  <c r="A34532" i="1"/>
  <c r="A34533" i="1"/>
  <c r="A34534" i="1"/>
  <c r="A34535" i="1"/>
  <c r="A34536" i="1"/>
  <c r="A34537" i="1"/>
  <c r="A34538" i="1"/>
  <c r="A34539" i="1"/>
  <c r="A34540" i="1"/>
  <c r="A34541" i="1"/>
  <c r="A34542" i="1"/>
  <c r="A34543" i="1"/>
  <c r="A34544" i="1"/>
  <c r="A34545" i="1"/>
  <c r="A34546" i="1"/>
  <c r="A34547" i="1"/>
  <c r="A34548" i="1"/>
  <c r="A34549" i="1"/>
  <c r="A34550" i="1"/>
  <c r="A34551" i="1"/>
  <c r="A34552" i="1"/>
  <c r="A34553" i="1"/>
  <c r="A34554" i="1"/>
  <c r="A34555" i="1"/>
  <c r="A34556" i="1"/>
  <c r="A34557" i="1"/>
  <c r="A34558" i="1"/>
  <c r="A34559" i="1"/>
  <c r="A34560" i="1"/>
  <c r="A34561" i="1"/>
  <c r="A34562" i="1"/>
  <c r="A34563" i="1"/>
  <c r="A34564" i="1"/>
  <c r="A34565" i="1"/>
  <c r="A34566" i="1"/>
  <c r="A34567" i="1"/>
  <c r="A34568" i="1"/>
  <c r="A34569" i="1"/>
  <c r="A34570" i="1"/>
  <c r="A34571" i="1"/>
  <c r="A34572" i="1"/>
  <c r="A34573" i="1"/>
  <c r="A34574" i="1"/>
  <c r="A34575" i="1"/>
  <c r="A34576" i="1"/>
  <c r="A34577" i="1"/>
  <c r="A34578" i="1"/>
  <c r="A34579" i="1"/>
  <c r="A34580" i="1"/>
  <c r="A34581" i="1"/>
  <c r="A34582" i="1"/>
  <c r="A34583" i="1"/>
  <c r="A34584" i="1"/>
  <c r="A34585" i="1"/>
  <c r="A34586" i="1"/>
  <c r="A34587" i="1"/>
  <c r="A34588" i="1"/>
  <c r="A34589" i="1"/>
  <c r="A34590" i="1"/>
  <c r="A34591" i="1"/>
  <c r="A34592" i="1"/>
  <c r="A34593" i="1"/>
  <c r="A34594" i="1"/>
  <c r="A34595" i="1"/>
  <c r="A34596" i="1"/>
  <c r="A34597" i="1"/>
  <c r="A34598" i="1"/>
  <c r="A34599" i="1"/>
  <c r="A34600" i="1"/>
  <c r="A34601" i="1"/>
  <c r="A34602" i="1"/>
  <c r="A34603" i="1"/>
  <c r="A34604" i="1"/>
  <c r="A34605" i="1"/>
  <c r="A34606" i="1"/>
  <c r="A34607" i="1"/>
  <c r="A34608" i="1"/>
  <c r="A34609" i="1"/>
  <c r="A34610" i="1"/>
  <c r="A34611" i="1"/>
  <c r="A34612" i="1"/>
  <c r="A34613" i="1"/>
  <c r="A34614" i="1"/>
  <c r="A34615" i="1"/>
  <c r="A34616" i="1"/>
  <c r="A34617" i="1"/>
  <c r="A34618" i="1"/>
  <c r="A34619" i="1"/>
  <c r="A34620" i="1"/>
  <c r="A34621" i="1"/>
  <c r="A34622" i="1"/>
  <c r="A34623" i="1"/>
  <c r="A34624" i="1"/>
  <c r="A34625" i="1"/>
  <c r="A34626" i="1"/>
  <c r="A34627" i="1"/>
  <c r="A34628" i="1"/>
  <c r="A34629" i="1"/>
  <c r="A34630" i="1"/>
  <c r="A34631" i="1"/>
  <c r="A34632" i="1"/>
  <c r="A34633" i="1"/>
  <c r="A34634" i="1"/>
  <c r="A34635" i="1"/>
  <c r="A34636" i="1"/>
  <c r="A34637" i="1"/>
  <c r="A34638" i="1"/>
  <c r="A34639" i="1"/>
  <c r="A34640" i="1"/>
  <c r="A34641" i="1"/>
  <c r="A34642" i="1"/>
  <c r="A34643" i="1"/>
  <c r="A34644" i="1"/>
  <c r="A34645" i="1"/>
  <c r="A34646" i="1"/>
  <c r="A34647" i="1"/>
  <c r="A34648" i="1"/>
  <c r="A34649" i="1"/>
  <c r="A34650" i="1"/>
  <c r="A34651" i="1"/>
  <c r="A34652" i="1"/>
  <c r="A34653" i="1"/>
  <c r="A34654" i="1"/>
  <c r="A34655" i="1"/>
  <c r="A34656" i="1"/>
  <c r="A34657" i="1"/>
  <c r="A34658" i="1"/>
  <c r="A34659" i="1"/>
  <c r="A34660" i="1"/>
  <c r="A34661" i="1"/>
  <c r="A34662" i="1"/>
  <c r="A34663" i="1"/>
  <c r="A34664" i="1"/>
  <c r="A34665" i="1"/>
  <c r="A34666" i="1"/>
  <c r="A34667" i="1"/>
  <c r="A34668" i="1"/>
  <c r="A34669" i="1"/>
  <c r="A34670" i="1"/>
  <c r="A34671" i="1"/>
  <c r="A34672" i="1"/>
  <c r="A34673" i="1"/>
  <c r="A34674" i="1"/>
  <c r="A34675" i="1"/>
  <c r="A34676" i="1"/>
  <c r="A34677" i="1"/>
  <c r="A34678" i="1"/>
  <c r="A34679" i="1"/>
  <c r="A34680" i="1"/>
  <c r="A34681" i="1"/>
  <c r="A34682" i="1"/>
  <c r="A34683" i="1"/>
  <c r="A34684" i="1"/>
  <c r="A34685" i="1"/>
  <c r="A34686" i="1"/>
  <c r="A34687" i="1"/>
  <c r="A34688" i="1"/>
  <c r="A34689" i="1"/>
  <c r="A34690" i="1"/>
  <c r="A34691" i="1"/>
  <c r="A34692" i="1"/>
  <c r="A34693" i="1"/>
  <c r="A34694" i="1"/>
  <c r="A34695" i="1"/>
  <c r="A34696" i="1"/>
  <c r="A34697" i="1"/>
  <c r="A34698" i="1"/>
  <c r="A34699" i="1"/>
  <c r="A34700" i="1"/>
  <c r="A34701" i="1"/>
  <c r="A34702" i="1"/>
  <c r="A34703" i="1"/>
  <c r="A34704" i="1"/>
  <c r="A34705" i="1"/>
  <c r="A34706" i="1"/>
  <c r="A34707" i="1"/>
  <c r="A34708" i="1"/>
  <c r="A34709" i="1"/>
  <c r="A34710" i="1"/>
  <c r="A34711" i="1"/>
  <c r="A34712" i="1"/>
  <c r="A34713" i="1"/>
  <c r="A34714" i="1"/>
  <c r="A34715" i="1"/>
  <c r="A34716" i="1"/>
  <c r="A34717" i="1"/>
  <c r="A34718" i="1"/>
  <c r="A34719" i="1"/>
  <c r="A34720" i="1"/>
  <c r="A34721" i="1"/>
  <c r="A34722" i="1"/>
  <c r="A34723" i="1"/>
  <c r="A34724" i="1"/>
  <c r="A34725" i="1"/>
  <c r="A34726" i="1"/>
  <c r="A34727" i="1"/>
  <c r="A34728" i="1"/>
  <c r="A34729" i="1"/>
  <c r="A34730" i="1"/>
  <c r="A34731" i="1"/>
  <c r="A34732" i="1"/>
  <c r="A34733" i="1"/>
  <c r="A34734" i="1"/>
  <c r="A34735" i="1"/>
  <c r="A34736" i="1"/>
  <c r="A34737" i="1"/>
  <c r="A34738" i="1"/>
  <c r="A34739" i="1"/>
  <c r="A34740" i="1"/>
  <c r="A34741" i="1"/>
  <c r="A34742" i="1"/>
  <c r="A34743" i="1"/>
  <c r="A34744" i="1"/>
  <c r="A34745" i="1"/>
  <c r="A34746" i="1"/>
  <c r="A34747" i="1"/>
  <c r="A34748" i="1"/>
  <c r="A34749" i="1"/>
  <c r="A34750" i="1"/>
  <c r="A34751" i="1"/>
  <c r="A34752" i="1"/>
  <c r="A34753" i="1"/>
  <c r="A34754" i="1"/>
  <c r="A34755" i="1"/>
  <c r="A34756" i="1"/>
  <c r="A34757" i="1"/>
  <c r="A34758" i="1"/>
  <c r="A34759" i="1"/>
  <c r="A34760" i="1"/>
  <c r="A34761" i="1"/>
  <c r="A34762" i="1"/>
  <c r="A34763" i="1"/>
  <c r="A34764" i="1"/>
  <c r="A34765" i="1"/>
  <c r="A34766" i="1"/>
  <c r="A34767" i="1"/>
  <c r="A34768" i="1"/>
  <c r="A34769" i="1"/>
  <c r="A34770" i="1"/>
  <c r="A34771" i="1"/>
  <c r="A34772" i="1"/>
  <c r="A34773" i="1"/>
  <c r="A34774" i="1"/>
  <c r="A34775" i="1"/>
  <c r="A34776" i="1"/>
  <c r="A34777" i="1"/>
  <c r="A34778" i="1"/>
  <c r="A34779" i="1"/>
  <c r="A34780" i="1"/>
  <c r="A34781" i="1"/>
  <c r="A34782" i="1"/>
  <c r="A34783" i="1"/>
  <c r="A34784" i="1"/>
  <c r="A34785" i="1"/>
  <c r="A34786" i="1"/>
  <c r="A34787" i="1"/>
  <c r="A34788" i="1"/>
  <c r="A34789" i="1"/>
  <c r="A34790" i="1"/>
  <c r="A34791" i="1"/>
  <c r="A34792" i="1"/>
  <c r="A34793" i="1"/>
  <c r="A34794" i="1"/>
  <c r="A34795" i="1"/>
  <c r="A34796" i="1"/>
  <c r="A34797" i="1"/>
  <c r="A34798" i="1"/>
  <c r="A34799" i="1"/>
  <c r="A34800" i="1"/>
  <c r="A34801" i="1"/>
  <c r="A34802" i="1"/>
  <c r="A34803" i="1"/>
  <c r="A34804" i="1"/>
  <c r="A34805" i="1"/>
  <c r="A34806" i="1"/>
  <c r="A34807" i="1"/>
  <c r="A34808" i="1"/>
  <c r="A34809" i="1"/>
  <c r="A34810" i="1"/>
  <c r="A34811" i="1"/>
  <c r="A34812" i="1"/>
  <c r="A34813" i="1"/>
  <c r="A34814" i="1"/>
  <c r="A34815" i="1"/>
  <c r="A34816" i="1"/>
  <c r="A34817" i="1"/>
  <c r="A34818" i="1"/>
  <c r="A34819" i="1"/>
  <c r="A34820" i="1"/>
  <c r="A34821" i="1"/>
  <c r="A34822" i="1"/>
  <c r="A34823" i="1"/>
  <c r="A34824" i="1"/>
  <c r="A34825" i="1"/>
  <c r="A34826" i="1"/>
  <c r="A34827" i="1"/>
  <c r="A34828" i="1"/>
  <c r="A34829" i="1"/>
  <c r="A34830" i="1"/>
  <c r="A34831" i="1"/>
  <c r="A34832" i="1"/>
  <c r="A34833" i="1"/>
  <c r="A34834" i="1"/>
  <c r="A34835" i="1"/>
  <c r="A34836" i="1"/>
  <c r="A34837" i="1"/>
  <c r="A34838" i="1"/>
  <c r="A34839" i="1"/>
  <c r="A34840" i="1"/>
  <c r="A34841" i="1"/>
  <c r="A34842" i="1"/>
  <c r="A34843" i="1"/>
  <c r="A34844" i="1"/>
  <c r="A34845" i="1"/>
  <c r="A34846" i="1"/>
  <c r="A34847" i="1"/>
  <c r="A34848" i="1"/>
  <c r="A34849" i="1"/>
  <c r="A34850" i="1"/>
  <c r="A34851" i="1"/>
  <c r="A34852" i="1"/>
  <c r="A34853" i="1"/>
  <c r="A34854" i="1"/>
  <c r="A34855" i="1"/>
  <c r="A34856" i="1"/>
  <c r="A34857" i="1"/>
  <c r="A34858" i="1"/>
  <c r="A34859" i="1"/>
  <c r="A34860" i="1"/>
  <c r="A34861" i="1"/>
  <c r="A34862" i="1"/>
  <c r="A34863" i="1"/>
  <c r="A34864" i="1"/>
  <c r="A34865" i="1"/>
  <c r="A34866" i="1"/>
  <c r="A34867" i="1"/>
  <c r="A34868" i="1"/>
  <c r="A34869" i="1"/>
  <c r="A34870" i="1"/>
  <c r="A34871" i="1"/>
  <c r="A34872" i="1"/>
  <c r="A34873" i="1"/>
  <c r="A34874" i="1"/>
  <c r="A34875" i="1"/>
  <c r="A34876" i="1"/>
  <c r="A34877" i="1"/>
  <c r="A34878" i="1"/>
  <c r="A34879" i="1"/>
  <c r="A34880" i="1"/>
  <c r="A34881" i="1"/>
  <c r="A34882" i="1"/>
  <c r="A34883" i="1"/>
  <c r="A34884" i="1"/>
  <c r="A34885" i="1"/>
  <c r="A34886" i="1"/>
  <c r="A34887" i="1"/>
  <c r="A34888" i="1"/>
  <c r="A34889" i="1"/>
  <c r="A34890" i="1"/>
  <c r="A34891" i="1"/>
  <c r="A34892" i="1"/>
  <c r="A34893" i="1"/>
  <c r="A34894" i="1"/>
  <c r="A34895" i="1"/>
  <c r="A34896" i="1"/>
  <c r="A34897" i="1"/>
  <c r="A34898" i="1"/>
  <c r="A34899" i="1"/>
  <c r="A34900" i="1"/>
  <c r="A34901" i="1"/>
  <c r="A34902" i="1"/>
  <c r="A34903" i="1"/>
  <c r="A34904" i="1"/>
  <c r="A34905" i="1"/>
  <c r="A34906" i="1"/>
  <c r="A34907" i="1"/>
  <c r="A34908" i="1"/>
  <c r="A34909" i="1"/>
  <c r="A34910" i="1"/>
  <c r="A34911" i="1"/>
  <c r="A34912" i="1"/>
  <c r="A34913" i="1"/>
  <c r="A34914" i="1"/>
  <c r="A34915" i="1"/>
  <c r="A34916" i="1"/>
  <c r="A34917" i="1"/>
  <c r="A34918" i="1"/>
  <c r="A34919" i="1"/>
  <c r="A34920" i="1"/>
  <c r="A34921" i="1"/>
  <c r="A34922" i="1"/>
  <c r="A34923" i="1"/>
  <c r="A34924" i="1"/>
  <c r="A34925" i="1"/>
  <c r="A34926" i="1"/>
  <c r="A34927" i="1"/>
  <c r="A34928" i="1"/>
  <c r="A34929" i="1"/>
  <c r="A34930" i="1"/>
  <c r="A34931" i="1"/>
  <c r="A34932" i="1"/>
  <c r="A34933" i="1"/>
  <c r="A34934" i="1"/>
  <c r="A34935" i="1"/>
  <c r="A34936" i="1"/>
  <c r="A34937" i="1"/>
  <c r="A34938" i="1"/>
  <c r="A34939" i="1"/>
  <c r="A34940" i="1"/>
  <c r="A34941" i="1"/>
  <c r="A34942" i="1"/>
  <c r="A34943" i="1"/>
  <c r="A34944" i="1"/>
  <c r="A34945" i="1"/>
  <c r="A34946" i="1"/>
  <c r="A34947" i="1"/>
  <c r="A34948" i="1"/>
  <c r="A34949" i="1"/>
  <c r="A34950" i="1"/>
  <c r="A34951" i="1"/>
  <c r="A34952" i="1"/>
  <c r="A34953" i="1"/>
  <c r="A34954" i="1"/>
  <c r="A34955" i="1"/>
  <c r="A34956" i="1"/>
  <c r="A34957" i="1"/>
  <c r="A34958" i="1"/>
  <c r="A34959" i="1"/>
  <c r="A34960" i="1"/>
  <c r="A34961" i="1"/>
  <c r="A34962" i="1"/>
  <c r="A34963" i="1"/>
  <c r="A34964" i="1"/>
  <c r="A34965" i="1"/>
  <c r="A34966" i="1"/>
  <c r="A34967" i="1"/>
  <c r="A34968" i="1"/>
  <c r="A34969" i="1"/>
  <c r="A34970" i="1"/>
  <c r="A34971" i="1"/>
  <c r="A34972" i="1"/>
  <c r="A34973" i="1"/>
  <c r="A34974" i="1"/>
  <c r="A34975" i="1"/>
  <c r="A34976" i="1"/>
  <c r="A34977" i="1"/>
  <c r="A34978" i="1"/>
  <c r="A34979" i="1"/>
  <c r="A34980" i="1"/>
  <c r="A34981" i="1"/>
  <c r="A34982" i="1"/>
  <c r="A34983" i="1"/>
  <c r="A34984" i="1"/>
  <c r="A34985" i="1"/>
  <c r="A34986" i="1"/>
  <c r="A34987" i="1"/>
  <c r="A34988" i="1"/>
  <c r="A34989" i="1"/>
  <c r="A34990" i="1"/>
  <c r="A34991" i="1"/>
  <c r="A34992" i="1"/>
  <c r="A34993" i="1"/>
  <c r="A34994" i="1"/>
  <c r="A34995" i="1"/>
  <c r="A34996" i="1"/>
  <c r="A34997" i="1"/>
  <c r="A34998" i="1"/>
  <c r="A34999" i="1"/>
  <c r="A35000" i="1"/>
  <c r="A35001" i="1"/>
  <c r="A35002" i="1"/>
  <c r="A35003" i="1"/>
  <c r="A35004" i="1"/>
  <c r="A35005" i="1"/>
  <c r="A35006" i="1"/>
  <c r="A35007" i="1"/>
  <c r="A35008" i="1"/>
  <c r="A35009" i="1"/>
  <c r="A35010" i="1"/>
  <c r="A35011" i="1"/>
  <c r="A35012" i="1"/>
  <c r="A35013" i="1"/>
  <c r="A35014" i="1"/>
  <c r="A35015" i="1"/>
  <c r="A35016" i="1"/>
  <c r="A35017" i="1"/>
  <c r="A35018" i="1"/>
  <c r="A35019" i="1"/>
  <c r="A35020" i="1"/>
  <c r="A35021" i="1"/>
  <c r="A35022" i="1"/>
  <c r="A35023" i="1"/>
  <c r="A35024" i="1"/>
  <c r="A35025" i="1"/>
  <c r="A35026" i="1"/>
  <c r="A35027" i="1"/>
  <c r="A35028" i="1"/>
  <c r="A35029" i="1"/>
  <c r="A35030" i="1"/>
  <c r="A35031" i="1"/>
  <c r="A35032" i="1"/>
  <c r="A35033" i="1"/>
  <c r="A35034" i="1"/>
  <c r="A35035" i="1"/>
  <c r="A35036" i="1"/>
  <c r="A35037" i="1"/>
  <c r="A35038" i="1"/>
  <c r="A35039" i="1"/>
  <c r="A35040" i="1"/>
  <c r="A35041" i="1"/>
</calcChain>
</file>

<file path=xl/sharedStrings.xml><?xml version="1.0" encoding="utf-8"?>
<sst xmlns="http://schemas.openxmlformats.org/spreadsheetml/2006/main" count="4" uniqueCount="4">
  <si>
    <t>INTRVL_DATE</t>
  </si>
  <si>
    <t>Net Usage (kWh)</t>
  </si>
  <si>
    <t>CHNL_ID 101 (kW)</t>
  </si>
  <si>
    <t>CHNL_ID 102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</si>
</sst>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41"/>
  <sheetViews>
    <sheetView tabSelected="1" workbookViewId="0">
      <selection activeCell="D1" sqref="D1"/>
    </sheetView>
  </sheetViews>
  <sheetFormatPr baseColWidth="10" defaultColWidth="8.796875" defaultRowHeight="15" x14ac:dyDescent="0.2"/>
  <cols>
    <col min="1" max="1" width="18.796875" bestFit="1" customWidth="1"/>
    <col min="2" max="3" width="17.59765625" customWidth="1"/>
    <col min="4" max="4" width="13.3984375" bestFit="1" customWidth="1"/>
    <col min="6" max="6" width="17.59765625" customWidth="1"/>
  </cols>
  <sheetData>
    <row r="1" spans="1:6" x14ac:dyDescent="0.2">
      <c r="A1" s="1" t="s">
        <v>0</v>
      </c>
      <c r="B1" s="1" t="s">
        <v>2</v>
      </c>
      <c r="C1" s="1" t="s">
        <v>3</v>
      </c>
      <c r="D1" s="1" t="s">
        <v>1</v>
      </c>
      <c r="F1" s="1"/>
    </row>
    <row r="2" spans="1:6" x14ac:dyDescent="0.2">
      <c r="A2" s="2">
        <f>DATE(2017,1,1)+TIME(0,15,0)</f>
        <v>42736.010416666664</v>
      </c>
    </row>
    <row r="3" spans="1:6" x14ac:dyDescent="0.2">
      <c r="A3" s="2">
        <f t="shared" ref="A3:A66" si="0">A2+TIME(0,15,0)</f>
        <v>42736.020833333328</v>
      </c>
    </row>
    <row r="4" spans="1:6" x14ac:dyDescent="0.2">
      <c r="A4" s="2">
        <f t="shared" si="0"/>
        <v>42736.031249999993</v>
      </c>
    </row>
    <row r="5" spans="1:6" x14ac:dyDescent="0.2">
      <c r="A5" s="2">
        <f t="shared" si="0"/>
        <v>42736.041666666657</v>
      </c>
    </row>
    <row r="6" spans="1:6" x14ac:dyDescent="0.2">
      <c r="A6" s="2">
        <f t="shared" si="0"/>
        <v>42736.052083333321</v>
      </c>
    </row>
    <row r="7" spans="1:6" x14ac:dyDescent="0.2">
      <c r="A7" s="2">
        <f t="shared" si="0"/>
        <v>42736.062499999985</v>
      </c>
    </row>
    <row r="8" spans="1:6" x14ac:dyDescent="0.2">
      <c r="A8" s="2">
        <f t="shared" si="0"/>
        <v>42736.07291666665</v>
      </c>
    </row>
    <row r="9" spans="1:6" x14ac:dyDescent="0.2">
      <c r="A9" s="2">
        <f t="shared" si="0"/>
        <v>42736.083333333314</v>
      </c>
    </row>
    <row r="10" spans="1:6" x14ac:dyDescent="0.2">
      <c r="A10" s="2">
        <f t="shared" si="0"/>
        <v>42736.093749999978</v>
      </c>
    </row>
    <row r="11" spans="1:6" x14ac:dyDescent="0.2">
      <c r="A11" s="2">
        <f t="shared" si="0"/>
        <v>42736.104166666642</v>
      </c>
    </row>
    <row r="12" spans="1:6" x14ac:dyDescent="0.2">
      <c r="A12" s="2">
        <f t="shared" si="0"/>
        <v>42736.114583333307</v>
      </c>
    </row>
    <row r="13" spans="1:6" x14ac:dyDescent="0.2">
      <c r="A13" s="2">
        <f t="shared" si="0"/>
        <v>42736.124999999971</v>
      </c>
    </row>
    <row r="14" spans="1:6" x14ac:dyDescent="0.2">
      <c r="A14" s="2">
        <f t="shared" si="0"/>
        <v>42736.135416666635</v>
      </c>
    </row>
    <row r="15" spans="1:6" x14ac:dyDescent="0.2">
      <c r="A15" s="2">
        <f t="shared" si="0"/>
        <v>42736.145833333299</v>
      </c>
    </row>
    <row r="16" spans="1:6" x14ac:dyDescent="0.2">
      <c r="A16" s="2">
        <f t="shared" si="0"/>
        <v>42736.156249999964</v>
      </c>
    </row>
    <row r="17" spans="1:1" x14ac:dyDescent="0.2">
      <c r="A17" s="2">
        <f t="shared" si="0"/>
        <v>42736.166666666628</v>
      </c>
    </row>
    <row r="18" spans="1:1" x14ac:dyDescent="0.2">
      <c r="A18" s="2">
        <f t="shared" si="0"/>
        <v>42736.177083333292</v>
      </c>
    </row>
    <row r="19" spans="1:1" x14ac:dyDescent="0.2">
      <c r="A19" s="2">
        <f t="shared" si="0"/>
        <v>42736.187499999956</v>
      </c>
    </row>
    <row r="20" spans="1:1" x14ac:dyDescent="0.2">
      <c r="A20" s="2">
        <f t="shared" si="0"/>
        <v>42736.197916666621</v>
      </c>
    </row>
    <row r="21" spans="1:1" x14ac:dyDescent="0.2">
      <c r="A21" s="2">
        <f t="shared" si="0"/>
        <v>42736.208333333285</v>
      </c>
    </row>
    <row r="22" spans="1:1" x14ac:dyDescent="0.2">
      <c r="A22" s="2">
        <f t="shared" si="0"/>
        <v>42736.218749999949</v>
      </c>
    </row>
    <row r="23" spans="1:1" x14ac:dyDescent="0.2">
      <c r="A23" s="2">
        <f t="shared" si="0"/>
        <v>42736.229166666613</v>
      </c>
    </row>
    <row r="24" spans="1:1" x14ac:dyDescent="0.2">
      <c r="A24" s="2">
        <f t="shared" si="0"/>
        <v>42736.239583333278</v>
      </c>
    </row>
    <row r="25" spans="1:1" x14ac:dyDescent="0.2">
      <c r="A25" s="2">
        <f t="shared" si="0"/>
        <v>42736.249999999942</v>
      </c>
    </row>
    <row r="26" spans="1:1" x14ac:dyDescent="0.2">
      <c r="A26" s="2">
        <f t="shared" si="0"/>
        <v>42736.260416666606</v>
      </c>
    </row>
    <row r="27" spans="1:1" x14ac:dyDescent="0.2">
      <c r="A27" s="2">
        <f t="shared" si="0"/>
        <v>42736.27083333327</v>
      </c>
    </row>
    <row r="28" spans="1:1" x14ac:dyDescent="0.2">
      <c r="A28" s="2">
        <f t="shared" si="0"/>
        <v>42736.281249999935</v>
      </c>
    </row>
    <row r="29" spans="1:1" x14ac:dyDescent="0.2">
      <c r="A29" s="2">
        <f t="shared" si="0"/>
        <v>42736.291666666599</v>
      </c>
    </row>
    <row r="30" spans="1:1" x14ac:dyDescent="0.2">
      <c r="A30" s="2">
        <f t="shared" si="0"/>
        <v>42736.302083333263</v>
      </c>
    </row>
    <row r="31" spans="1:1" x14ac:dyDescent="0.2">
      <c r="A31" s="2">
        <f t="shared" si="0"/>
        <v>42736.312499999927</v>
      </c>
    </row>
    <row r="32" spans="1:1" x14ac:dyDescent="0.2">
      <c r="A32" s="2">
        <f t="shared" si="0"/>
        <v>42736.322916666591</v>
      </c>
    </row>
    <row r="33" spans="1:1" x14ac:dyDescent="0.2">
      <c r="A33" s="2">
        <f t="shared" si="0"/>
        <v>42736.333333333256</v>
      </c>
    </row>
    <row r="34" spans="1:1" x14ac:dyDescent="0.2">
      <c r="A34" s="2">
        <f t="shared" si="0"/>
        <v>42736.34374999992</v>
      </c>
    </row>
    <row r="35" spans="1:1" x14ac:dyDescent="0.2">
      <c r="A35" s="2">
        <f t="shared" si="0"/>
        <v>42736.354166666584</v>
      </c>
    </row>
    <row r="36" spans="1:1" x14ac:dyDescent="0.2">
      <c r="A36" s="2">
        <f t="shared" si="0"/>
        <v>42736.364583333248</v>
      </c>
    </row>
    <row r="37" spans="1:1" x14ac:dyDescent="0.2">
      <c r="A37" s="2">
        <f t="shared" si="0"/>
        <v>42736.374999999913</v>
      </c>
    </row>
    <row r="38" spans="1:1" x14ac:dyDescent="0.2">
      <c r="A38" s="2">
        <f t="shared" si="0"/>
        <v>42736.385416666577</v>
      </c>
    </row>
    <row r="39" spans="1:1" x14ac:dyDescent="0.2">
      <c r="A39" s="2">
        <f t="shared" si="0"/>
        <v>42736.395833333241</v>
      </c>
    </row>
    <row r="40" spans="1:1" x14ac:dyDescent="0.2">
      <c r="A40" s="2">
        <f t="shared" si="0"/>
        <v>42736.406249999905</v>
      </c>
    </row>
    <row r="41" spans="1:1" x14ac:dyDescent="0.2">
      <c r="A41" s="2">
        <f t="shared" si="0"/>
        <v>42736.41666666657</v>
      </c>
    </row>
    <row r="42" spans="1:1" x14ac:dyDescent="0.2">
      <c r="A42" s="2">
        <f t="shared" si="0"/>
        <v>42736.427083333234</v>
      </c>
    </row>
    <row r="43" spans="1:1" x14ac:dyDescent="0.2">
      <c r="A43" s="2">
        <f t="shared" si="0"/>
        <v>42736.437499999898</v>
      </c>
    </row>
    <row r="44" spans="1:1" x14ac:dyDescent="0.2">
      <c r="A44" s="2">
        <f t="shared" si="0"/>
        <v>42736.447916666562</v>
      </c>
    </row>
    <row r="45" spans="1:1" x14ac:dyDescent="0.2">
      <c r="A45" s="2">
        <f t="shared" si="0"/>
        <v>42736.458333333227</v>
      </c>
    </row>
    <row r="46" spans="1:1" x14ac:dyDescent="0.2">
      <c r="A46" s="2">
        <f t="shared" si="0"/>
        <v>42736.468749999891</v>
      </c>
    </row>
    <row r="47" spans="1:1" x14ac:dyDescent="0.2">
      <c r="A47" s="2">
        <f t="shared" si="0"/>
        <v>42736.479166666555</v>
      </c>
    </row>
    <row r="48" spans="1:1" x14ac:dyDescent="0.2">
      <c r="A48" s="2">
        <f t="shared" si="0"/>
        <v>42736.489583333219</v>
      </c>
    </row>
    <row r="49" spans="1:1" x14ac:dyDescent="0.2">
      <c r="A49" s="2">
        <f t="shared" si="0"/>
        <v>42736.499999999884</v>
      </c>
    </row>
    <row r="50" spans="1:1" x14ac:dyDescent="0.2">
      <c r="A50" s="2">
        <f t="shared" si="0"/>
        <v>42736.510416666548</v>
      </c>
    </row>
    <row r="51" spans="1:1" x14ac:dyDescent="0.2">
      <c r="A51" s="2">
        <f t="shared" si="0"/>
        <v>42736.520833333212</v>
      </c>
    </row>
    <row r="52" spans="1:1" x14ac:dyDescent="0.2">
      <c r="A52" s="2">
        <f t="shared" si="0"/>
        <v>42736.531249999876</v>
      </c>
    </row>
    <row r="53" spans="1:1" x14ac:dyDescent="0.2">
      <c r="A53" s="2">
        <f t="shared" si="0"/>
        <v>42736.541666666541</v>
      </c>
    </row>
    <row r="54" spans="1:1" x14ac:dyDescent="0.2">
      <c r="A54" s="2">
        <f t="shared" si="0"/>
        <v>42736.552083333205</v>
      </c>
    </row>
    <row r="55" spans="1:1" x14ac:dyDescent="0.2">
      <c r="A55" s="2">
        <f t="shared" si="0"/>
        <v>42736.562499999869</v>
      </c>
    </row>
    <row r="56" spans="1:1" x14ac:dyDescent="0.2">
      <c r="A56" s="2">
        <f t="shared" si="0"/>
        <v>42736.572916666533</v>
      </c>
    </row>
    <row r="57" spans="1:1" x14ac:dyDescent="0.2">
      <c r="A57" s="2">
        <f t="shared" si="0"/>
        <v>42736.583333333198</v>
      </c>
    </row>
    <row r="58" spans="1:1" x14ac:dyDescent="0.2">
      <c r="A58" s="2">
        <f t="shared" si="0"/>
        <v>42736.593749999862</v>
      </c>
    </row>
    <row r="59" spans="1:1" x14ac:dyDescent="0.2">
      <c r="A59" s="2">
        <f t="shared" si="0"/>
        <v>42736.604166666526</v>
      </c>
    </row>
    <row r="60" spans="1:1" x14ac:dyDescent="0.2">
      <c r="A60" s="2">
        <f t="shared" si="0"/>
        <v>42736.61458333319</v>
      </c>
    </row>
    <row r="61" spans="1:1" x14ac:dyDescent="0.2">
      <c r="A61" s="2">
        <f t="shared" si="0"/>
        <v>42736.624999999854</v>
      </c>
    </row>
    <row r="62" spans="1:1" x14ac:dyDescent="0.2">
      <c r="A62" s="2">
        <f t="shared" si="0"/>
        <v>42736.635416666519</v>
      </c>
    </row>
    <row r="63" spans="1:1" x14ac:dyDescent="0.2">
      <c r="A63" s="2">
        <f t="shared" si="0"/>
        <v>42736.645833333183</v>
      </c>
    </row>
    <row r="64" spans="1:1" x14ac:dyDescent="0.2">
      <c r="A64" s="2">
        <f t="shared" si="0"/>
        <v>42736.656249999847</v>
      </c>
    </row>
    <row r="65" spans="1:1" x14ac:dyDescent="0.2">
      <c r="A65" s="2">
        <f t="shared" si="0"/>
        <v>42736.666666666511</v>
      </c>
    </row>
    <row r="66" spans="1:1" x14ac:dyDescent="0.2">
      <c r="A66" s="2">
        <f t="shared" si="0"/>
        <v>42736.677083333176</v>
      </c>
    </row>
    <row r="67" spans="1:1" x14ac:dyDescent="0.2">
      <c r="A67" s="2">
        <f t="shared" ref="A67:A130" si="1">A66+TIME(0,15,0)</f>
        <v>42736.68749999984</v>
      </c>
    </row>
    <row r="68" spans="1:1" x14ac:dyDescent="0.2">
      <c r="A68" s="2">
        <f t="shared" si="1"/>
        <v>42736.697916666504</v>
      </c>
    </row>
    <row r="69" spans="1:1" x14ac:dyDescent="0.2">
      <c r="A69" s="2">
        <f t="shared" si="1"/>
        <v>42736.708333333168</v>
      </c>
    </row>
    <row r="70" spans="1:1" x14ac:dyDescent="0.2">
      <c r="A70" s="2">
        <f t="shared" si="1"/>
        <v>42736.718749999833</v>
      </c>
    </row>
    <row r="71" spans="1:1" x14ac:dyDescent="0.2">
      <c r="A71" s="2">
        <f t="shared" si="1"/>
        <v>42736.729166666497</v>
      </c>
    </row>
    <row r="72" spans="1:1" x14ac:dyDescent="0.2">
      <c r="A72" s="2">
        <f t="shared" si="1"/>
        <v>42736.739583333161</v>
      </c>
    </row>
    <row r="73" spans="1:1" x14ac:dyDescent="0.2">
      <c r="A73" s="2">
        <f t="shared" si="1"/>
        <v>42736.749999999825</v>
      </c>
    </row>
    <row r="74" spans="1:1" x14ac:dyDescent="0.2">
      <c r="A74" s="2">
        <f t="shared" si="1"/>
        <v>42736.76041666649</v>
      </c>
    </row>
    <row r="75" spans="1:1" x14ac:dyDescent="0.2">
      <c r="A75" s="2">
        <f t="shared" si="1"/>
        <v>42736.770833333154</v>
      </c>
    </row>
    <row r="76" spans="1:1" x14ac:dyDescent="0.2">
      <c r="A76" s="2">
        <f t="shared" si="1"/>
        <v>42736.781249999818</v>
      </c>
    </row>
    <row r="77" spans="1:1" x14ac:dyDescent="0.2">
      <c r="A77" s="2">
        <f t="shared" si="1"/>
        <v>42736.791666666482</v>
      </c>
    </row>
    <row r="78" spans="1:1" x14ac:dyDescent="0.2">
      <c r="A78" s="2">
        <f t="shared" si="1"/>
        <v>42736.802083333147</v>
      </c>
    </row>
    <row r="79" spans="1:1" x14ac:dyDescent="0.2">
      <c r="A79" s="2">
        <f t="shared" si="1"/>
        <v>42736.812499999811</v>
      </c>
    </row>
    <row r="80" spans="1:1" x14ac:dyDescent="0.2">
      <c r="A80" s="2">
        <f t="shared" si="1"/>
        <v>42736.822916666475</v>
      </c>
    </row>
    <row r="81" spans="1:1" x14ac:dyDescent="0.2">
      <c r="A81" s="2">
        <f t="shared" si="1"/>
        <v>42736.833333333139</v>
      </c>
    </row>
    <row r="82" spans="1:1" x14ac:dyDescent="0.2">
      <c r="A82" s="2">
        <f t="shared" si="1"/>
        <v>42736.843749999804</v>
      </c>
    </row>
    <row r="83" spans="1:1" x14ac:dyDescent="0.2">
      <c r="A83" s="2">
        <f t="shared" si="1"/>
        <v>42736.854166666468</v>
      </c>
    </row>
    <row r="84" spans="1:1" x14ac:dyDescent="0.2">
      <c r="A84" s="2">
        <f t="shared" si="1"/>
        <v>42736.864583333132</v>
      </c>
    </row>
    <row r="85" spans="1:1" x14ac:dyDescent="0.2">
      <c r="A85" s="2">
        <f t="shared" si="1"/>
        <v>42736.874999999796</v>
      </c>
    </row>
    <row r="86" spans="1:1" x14ac:dyDescent="0.2">
      <c r="A86" s="2">
        <f t="shared" si="1"/>
        <v>42736.885416666461</v>
      </c>
    </row>
    <row r="87" spans="1:1" x14ac:dyDescent="0.2">
      <c r="A87" s="2">
        <f t="shared" si="1"/>
        <v>42736.895833333125</v>
      </c>
    </row>
    <row r="88" spans="1:1" x14ac:dyDescent="0.2">
      <c r="A88" s="2">
        <f t="shared" si="1"/>
        <v>42736.906249999789</v>
      </c>
    </row>
    <row r="89" spans="1:1" x14ac:dyDescent="0.2">
      <c r="A89" s="2">
        <f t="shared" si="1"/>
        <v>42736.916666666453</v>
      </c>
    </row>
    <row r="90" spans="1:1" x14ac:dyDescent="0.2">
      <c r="A90" s="2">
        <f t="shared" si="1"/>
        <v>42736.927083333117</v>
      </c>
    </row>
    <row r="91" spans="1:1" x14ac:dyDescent="0.2">
      <c r="A91" s="2">
        <f t="shared" si="1"/>
        <v>42736.937499999782</v>
      </c>
    </row>
    <row r="92" spans="1:1" x14ac:dyDescent="0.2">
      <c r="A92" s="2">
        <f t="shared" si="1"/>
        <v>42736.947916666446</v>
      </c>
    </row>
    <row r="93" spans="1:1" x14ac:dyDescent="0.2">
      <c r="A93" s="2">
        <f t="shared" si="1"/>
        <v>42736.95833333311</v>
      </c>
    </row>
    <row r="94" spans="1:1" x14ac:dyDescent="0.2">
      <c r="A94" s="2">
        <f t="shared" si="1"/>
        <v>42736.968749999774</v>
      </c>
    </row>
    <row r="95" spans="1:1" x14ac:dyDescent="0.2">
      <c r="A95" s="2">
        <f t="shared" si="1"/>
        <v>42736.979166666439</v>
      </c>
    </row>
    <row r="96" spans="1:1" x14ac:dyDescent="0.2">
      <c r="A96" s="2">
        <f t="shared" si="1"/>
        <v>42736.989583333103</v>
      </c>
    </row>
    <row r="97" spans="1:1" x14ac:dyDescent="0.2">
      <c r="A97" s="2">
        <f t="shared" si="1"/>
        <v>42736.999999999767</v>
      </c>
    </row>
    <row r="98" spans="1:1" x14ac:dyDescent="0.2">
      <c r="A98" s="2">
        <f t="shared" si="1"/>
        <v>42737.010416666431</v>
      </c>
    </row>
    <row r="99" spans="1:1" x14ac:dyDescent="0.2">
      <c r="A99" s="2">
        <f t="shared" si="1"/>
        <v>42737.020833333096</v>
      </c>
    </row>
    <row r="100" spans="1:1" x14ac:dyDescent="0.2">
      <c r="A100" s="2">
        <f t="shared" si="1"/>
        <v>42737.03124999976</v>
      </c>
    </row>
    <row r="101" spans="1:1" x14ac:dyDescent="0.2">
      <c r="A101" s="2">
        <f t="shared" si="1"/>
        <v>42737.041666666424</v>
      </c>
    </row>
    <row r="102" spans="1:1" x14ac:dyDescent="0.2">
      <c r="A102" s="2">
        <f t="shared" si="1"/>
        <v>42737.052083333088</v>
      </c>
    </row>
    <row r="103" spans="1:1" x14ac:dyDescent="0.2">
      <c r="A103" s="2">
        <f t="shared" si="1"/>
        <v>42737.062499999753</v>
      </c>
    </row>
    <row r="104" spans="1:1" x14ac:dyDescent="0.2">
      <c r="A104" s="2">
        <f t="shared" si="1"/>
        <v>42737.072916666417</v>
      </c>
    </row>
    <row r="105" spans="1:1" x14ac:dyDescent="0.2">
      <c r="A105" s="2">
        <f t="shared" si="1"/>
        <v>42737.083333333081</v>
      </c>
    </row>
    <row r="106" spans="1:1" x14ac:dyDescent="0.2">
      <c r="A106" s="2">
        <f t="shared" si="1"/>
        <v>42737.093749999745</v>
      </c>
    </row>
    <row r="107" spans="1:1" x14ac:dyDescent="0.2">
      <c r="A107" s="2">
        <f t="shared" si="1"/>
        <v>42737.10416666641</v>
      </c>
    </row>
    <row r="108" spans="1:1" x14ac:dyDescent="0.2">
      <c r="A108" s="2">
        <f t="shared" si="1"/>
        <v>42737.114583333074</v>
      </c>
    </row>
    <row r="109" spans="1:1" x14ac:dyDescent="0.2">
      <c r="A109" s="2">
        <f t="shared" si="1"/>
        <v>42737.124999999738</v>
      </c>
    </row>
    <row r="110" spans="1:1" x14ac:dyDescent="0.2">
      <c r="A110" s="2">
        <f t="shared" si="1"/>
        <v>42737.135416666402</v>
      </c>
    </row>
    <row r="111" spans="1:1" x14ac:dyDescent="0.2">
      <c r="A111" s="2">
        <f t="shared" si="1"/>
        <v>42737.145833333067</v>
      </c>
    </row>
    <row r="112" spans="1:1" x14ac:dyDescent="0.2">
      <c r="A112" s="2">
        <f t="shared" si="1"/>
        <v>42737.156249999731</v>
      </c>
    </row>
    <row r="113" spans="1:1" x14ac:dyDescent="0.2">
      <c r="A113" s="2">
        <f t="shared" si="1"/>
        <v>42737.166666666395</v>
      </c>
    </row>
    <row r="114" spans="1:1" x14ac:dyDescent="0.2">
      <c r="A114" s="2">
        <f t="shared" si="1"/>
        <v>42737.177083333059</v>
      </c>
    </row>
    <row r="115" spans="1:1" x14ac:dyDescent="0.2">
      <c r="A115" s="2">
        <f t="shared" si="1"/>
        <v>42737.187499999724</v>
      </c>
    </row>
    <row r="116" spans="1:1" x14ac:dyDescent="0.2">
      <c r="A116" s="2">
        <f t="shared" si="1"/>
        <v>42737.197916666388</v>
      </c>
    </row>
    <row r="117" spans="1:1" x14ac:dyDescent="0.2">
      <c r="A117" s="2">
        <f t="shared" si="1"/>
        <v>42737.208333333052</v>
      </c>
    </row>
    <row r="118" spans="1:1" x14ac:dyDescent="0.2">
      <c r="A118" s="2">
        <f t="shared" si="1"/>
        <v>42737.218749999716</v>
      </c>
    </row>
    <row r="119" spans="1:1" x14ac:dyDescent="0.2">
      <c r="A119" s="2">
        <f t="shared" si="1"/>
        <v>42737.22916666638</v>
      </c>
    </row>
    <row r="120" spans="1:1" x14ac:dyDescent="0.2">
      <c r="A120" s="2">
        <f t="shared" si="1"/>
        <v>42737.239583333045</v>
      </c>
    </row>
    <row r="121" spans="1:1" x14ac:dyDescent="0.2">
      <c r="A121" s="2">
        <f t="shared" si="1"/>
        <v>42737.249999999709</v>
      </c>
    </row>
    <row r="122" spans="1:1" x14ac:dyDescent="0.2">
      <c r="A122" s="2">
        <f t="shared" si="1"/>
        <v>42737.260416666373</v>
      </c>
    </row>
    <row r="123" spans="1:1" x14ac:dyDescent="0.2">
      <c r="A123" s="2">
        <f t="shared" si="1"/>
        <v>42737.270833333037</v>
      </c>
    </row>
    <row r="124" spans="1:1" x14ac:dyDescent="0.2">
      <c r="A124" s="2">
        <f t="shared" si="1"/>
        <v>42737.281249999702</v>
      </c>
    </row>
    <row r="125" spans="1:1" x14ac:dyDescent="0.2">
      <c r="A125" s="2">
        <f t="shared" si="1"/>
        <v>42737.291666666366</v>
      </c>
    </row>
    <row r="126" spans="1:1" x14ac:dyDescent="0.2">
      <c r="A126" s="2">
        <f t="shared" si="1"/>
        <v>42737.30208333303</v>
      </c>
    </row>
    <row r="127" spans="1:1" x14ac:dyDescent="0.2">
      <c r="A127" s="2">
        <f t="shared" si="1"/>
        <v>42737.312499999694</v>
      </c>
    </row>
    <row r="128" spans="1:1" x14ac:dyDescent="0.2">
      <c r="A128" s="2">
        <f t="shared" si="1"/>
        <v>42737.322916666359</v>
      </c>
    </row>
    <row r="129" spans="1:1" x14ac:dyDescent="0.2">
      <c r="A129" s="2">
        <f t="shared" si="1"/>
        <v>42737.333333333023</v>
      </c>
    </row>
    <row r="130" spans="1:1" x14ac:dyDescent="0.2">
      <c r="A130" s="2">
        <f t="shared" si="1"/>
        <v>42737.343749999687</v>
      </c>
    </row>
    <row r="131" spans="1:1" x14ac:dyDescent="0.2">
      <c r="A131" s="2">
        <f t="shared" ref="A131:A194" si="2">A130+TIME(0,15,0)</f>
        <v>42737.354166666351</v>
      </c>
    </row>
    <row r="132" spans="1:1" x14ac:dyDescent="0.2">
      <c r="A132" s="2">
        <f t="shared" si="2"/>
        <v>42737.364583333016</v>
      </c>
    </row>
    <row r="133" spans="1:1" x14ac:dyDescent="0.2">
      <c r="A133" s="2">
        <f t="shared" si="2"/>
        <v>42737.37499999968</v>
      </c>
    </row>
    <row r="134" spans="1:1" x14ac:dyDescent="0.2">
      <c r="A134" s="2">
        <f t="shared" si="2"/>
        <v>42737.385416666344</v>
      </c>
    </row>
    <row r="135" spans="1:1" x14ac:dyDescent="0.2">
      <c r="A135" s="2">
        <f t="shared" si="2"/>
        <v>42737.395833333008</v>
      </c>
    </row>
    <row r="136" spans="1:1" x14ac:dyDescent="0.2">
      <c r="A136" s="2">
        <f t="shared" si="2"/>
        <v>42737.406249999673</v>
      </c>
    </row>
    <row r="137" spans="1:1" x14ac:dyDescent="0.2">
      <c r="A137" s="2">
        <f t="shared" si="2"/>
        <v>42737.416666666337</v>
      </c>
    </row>
    <row r="138" spans="1:1" x14ac:dyDescent="0.2">
      <c r="A138" s="2">
        <f t="shared" si="2"/>
        <v>42737.427083333001</v>
      </c>
    </row>
    <row r="139" spans="1:1" x14ac:dyDescent="0.2">
      <c r="A139" s="2">
        <f t="shared" si="2"/>
        <v>42737.437499999665</v>
      </c>
    </row>
    <row r="140" spans="1:1" x14ac:dyDescent="0.2">
      <c r="A140" s="2">
        <f t="shared" si="2"/>
        <v>42737.44791666633</v>
      </c>
    </row>
    <row r="141" spans="1:1" x14ac:dyDescent="0.2">
      <c r="A141" s="2">
        <f t="shared" si="2"/>
        <v>42737.458333332994</v>
      </c>
    </row>
    <row r="142" spans="1:1" x14ac:dyDescent="0.2">
      <c r="A142" s="2">
        <f t="shared" si="2"/>
        <v>42737.468749999658</v>
      </c>
    </row>
    <row r="143" spans="1:1" x14ac:dyDescent="0.2">
      <c r="A143" s="2">
        <f t="shared" si="2"/>
        <v>42737.479166666322</v>
      </c>
    </row>
    <row r="144" spans="1:1" x14ac:dyDescent="0.2">
      <c r="A144" s="2">
        <f t="shared" si="2"/>
        <v>42737.489583332987</v>
      </c>
    </row>
    <row r="145" spans="1:1" x14ac:dyDescent="0.2">
      <c r="A145" s="2">
        <f t="shared" si="2"/>
        <v>42737.499999999651</v>
      </c>
    </row>
    <row r="146" spans="1:1" x14ac:dyDescent="0.2">
      <c r="A146" s="2">
        <f t="shared" si="2"/>
        <v>42737.510416666315</v>
      </c>
    </row>
    <row r="147" spans="1:1" x14ac:dyDescent="0.2">
      <c r="A147" s="2">
        <f t="shared" si="2"/>
        <v>42737.520833332979</v>
      </c>
    </row>
    <row r="148" spans="1:1" x14ac:dyDescent="0.2">
      <c r="A148" s="2">
        <f t="shared" si="2"/>
        <v>42737.531249999643</v>
      </c>
    </row>
    <row r="149" spans="1:1" x14ac:dyDescent="0.2">
      <c r="A149" s="2">
        <f t="shared" si="2"/>
        <v>42737.541666666308</v>
      </c>
    </row>
    <row r="150" spans="1:1" x14ac:dyDescent="0.2">
      <c r="A150" s="2">
        <f t="shared" si="2"/>
        <v>42737.552083332972</v>
      </c>
    </row>
    <row r="151" spans="1:1" x14ac:dyDescent="0.2">
      <c r="A151" s="2">
        <f t="shared" si="2"/>
        <v>42737.562499999636</v>
      </c>
    </row>
    <row r="152" spans="1:1" x14ac:dyDescent="0.2">
      <c r="A152" s="2">
        <f t="shared" si="2"/>
        <v>42737.5729166663</v>
      </c>
    </row>
    <row r="153" spans="1:1" x14ac:dyDescent="0.2">
      <c r="A153" s="2">
        <f t="shared" si="2"/>
        <v>42737.583333332965</v>
      </c>
    </row>
    <row r="154" spans="1:1" x14ac:dyDescent="0.2">
      <c r="A154" s="2">
        <f t="shared" si="2"/>
        <v>42737.593749999629</v>
      </c>
    </row>
    <row r="155" spans="1:1" x14ac:dyDescent="0.2">
      <c r="A155" s="2">
        <f t="shared" si="2"/>
        <v>42737.604166666293</v>
      </c>
    </row>
    <row r="156" spans="1:1" x14ac:dyDescent="0.2">
      <c r="A156" s="2">
        <f t="shared" si="2"/>
        <v>42737.614583332957</v>
      </c>
    </row>
    <row r="157" spans="1:1" x14ac:dyDescent="0.2">
      <c r="A157" s="2">
        <f t="shared" si="2"/>
        <v>42737.624999999622</v>
      </c>
    </row>
    <row r="158" spans="1:1" x14ac:dyDescent="0.2">
      <c r="A158" s="2">
        <f t="shared" si="2"/>
        <v>42737.635416666286</v>
      </c>
    </row>
    <row r="159" spans="1:1" x14ac:dyDescent="0.2">
      <c r="A159" s="2">
        <f t="shared" si="2"/>
        <v>42737.64583333295</v>
      </c>
    </row>
    <row r="160" spans="1:1" x14ac:dyDescent="0.2">
      <c r="A160" s="2">
        <f t="shared" si="2"/>
        <v>42737.656249999614</v>
      </c>
    </row>
    <row r="161" spans="1:1" x14ac:dyDescent="0.2">
      <c r="A161" s="2">
        <f t="shared" si="2"/>
        <v>42737.666666666279</v>
      </c>
    </row>
    <row r="162" spans="1:1" x14ac:dyDescent="0.2">
      <c r="A162" s="2">
        <f t="shared" si="2"/>
        <v>42737.677083332943</v>
      </c>
    </row>
    <row r="163" spans="1:1" x14ac:dyDescent="0.2">
      <c r="A163" s="2">
        <f t="shared" si="2"/>
        <v>42737.687499999607</v>
      </c>
    </row>
    <row r="164" spans="1:1" x14ac:dyDescent="0.2">
      <c r="A164" s="2">
        <f t="shared" si="2"/>
        <v>42737.697916666271</v>
      </c>
    </row>
    <row r="165" spans="1:1" x14ac:dyDescent="0.2">
      <c r="A165" s="2">
        <f t="shared" si="2"/>
        <v>42737.708333332936</v>
      </c>
    </row>
    <row r="166" spans="1:1" x14ac:dyDescent="0.2">
      <c r="A166" s="2">
        <f t="shared" si="2"/>
        <v>42737.7187499996</v>
      </c>
    </row>
    <row r="167" spans="1:1" x14ac:dyDescent="0.2">
      <c r="A167" s="2">
        <f t="shared" si="2"/>
        <v>42737.729166666264</v>
      </c>
    </row>
    <row r="168" spans="1:1" x14ac:dyDescent="0.2">
      <c r="A168" s="2">
        <f t="shared" si="2"/>
        <v>42737.739583332928</v>
      </c>
    </row>
    <row r="169" spans="1:1" x14ac:dyDescent="0.2">
      <c r="A169" s="2">
        <f t="shared" si="2"/>
        <v>42737.749999999593</v>
      </c>
    </row>
    <row r="170" spans="1:1" x14ac:dyDescent="0.2">
      <c r="A170" s="2">
        <f t="shared" si="2"/>
        <v>42737.760416666257</v>
      </c>
    </row>
    <row r="171" spans="1:1" x14ac:dyDescent="0.2">
      <c r="A171" s="2">
        <f t="shared" si="2"/>
        <v>42737.770833332921</v>
      </c>
    </row>
    <row r="172" spans="1:1" x14ac:dyDescent="0.2">
      <c r="A172" s="2">
        <f t="shared" si="2"/>
        <v>42737.781249999585</v>
      </c>
    </row>
    <row r="173" spans="1:1" x14ac:dyDescent="0.2">
      <c r="A173" s="2">
        <f t="shared" si="2"/>
        <v>42737.79166666625</v>
      </c>
    </row>
    <row r="174" spans="1:1" x14ac:dyDescent="0.2">
      <c r="A174" s="2">
        <f t="shared" si="2"/>
        <v>42737.802083332914</v>
      </c>
    </row>
    <row r="175" spans="1:1" x14ac:dyDescent="0.2">
      <c r="A175" s="2">
        <f t="shared" si="2"/>
        <v>42737.812499999578</v>
      </c>
    </row>
    <row r="176" spans="1:1" x14ac:dyDescent="0.2">
      <c r="A176" s="2">
        <f t="shared" si="2"/>
        <v>42737.822916666242</v>
      </c>
    </row>
    <row r="177" spans="1:1" x14ac:dyDescent="0.2">
      <c r="A177" s="2">
        <f t="shared" si="2"/>
        <v>42737.833333332906</v>
      </c>
    </row>
    <row r="178" spans="1:1" x14ac:dyDescent="0.2">
      <c r="A178" s="2">
        <f t="shared" si="2"/>
        <v>42737.843749999571</v>
      </c>
    </row>
    <row r="179" spans="1:1" x14ac:dyDescent="0.2">
      <c r="A179" s="2">
        <f t="shared" si="2"/>
        <v>42737.854166666235</v>
      </c>
    </row>
    <row r="180" spans="1:1" x14ac:dyDescent="0.2">
      <c r="A180" s="2">
        <f t="shared" si="2"/>
        <v>42737.864583332899</v>
      </c>
    </row>
    <row r="181" spans="1:1" x14ac:dyDescent="0.2">
      <c r="A181" s="2">
        <f t="shared" si="2"/>
        <v>42737.874999999563</v>
      </c>
    </row>
    <row r="182" spans="1:1" x14ac:dyDescent="0.2">
      <c r="A182" s="2">
        <f t="shared" si="2"/>
        <v>42737.885416666228</v>
      </c>
    </row>
    <row r="183" spans="1:1" x14ac:dyDescent="0.2">
      <c r="A183" s="2">
        <f t="shared" si="2"/>
        <v>42737.895833332892</v>
      </c>
    </row>
    <row r="184" spans="1:1" x14ac:dyDescent="0.2">
      <c r="A184" s="2">
        <f t="shared" si="2"/>
        <v>42737.906249999556</v>
      </c>
    </row>
    <row r="185" spans="1:1" x14ac:dyDescent="0.2">
      <c r="A185" s="2">
        <f t="shared" si="2"/>
        <v>42737.91666666622</v>
      </c>
    </row>
    <row r="186" spans="1:1" x14ac:dyDescent="0.2">
      <c r="A186" s="2">
        <f t="shared" si="2"/>
        <v>42737.927083332885</v>
      </c>
    </row>
    <row r="187" spans="1:1" x14ac:dyDescent="0.2">
      <c r="A187" s="2">
        <f t="shared" si="2"/>
        <v>42737.937499999549</v>
      </c>
    </row>
    <row r="188" spans="1:1" x14ac:dyDescent="0.2">
      <c r="A188" s="2">
        <f t="shared" si="2"/>
        <v>42737.947916666213</v>
      </c>
    </row>
    <row r="189" spans="1:1" x14ac:dyDescent="0.2">
      <c r="A189" s="2">
        <f t="shared" si="2"/>
        <v>42737.958333332877</v>
      </c>
    </row>
    <row r="190" spans="1:1" x14ac:dyDescent="0.2">
      <c r="A190" s="2">
        <f t="shared" si="2"/>
        <v>42737.968749999542</v>
      </c>
    </row>
    <row r="191" spans="1:1" x14ac:dyDescent="0.2">
      <c r="A191" s="2">
        <f t="shared" si="2"/>
        <v>42737.979166666206</v>
      </c>
    </row>
    <row r="192" spans="1:1" x14ac:dyDescent="0.2">
      <c r="A192" s="2">
        <f t="shared" si="2"/>
        <v>42737.98958333287</v>
      </c>
    </row>
    <row r="193" spans="1:1" x14ac:dyDescent="0.2">
      <c r="A193" s="2">
        <f t="shared" si="2"/>
        <v>42737.999999999534</v>
      </c>
    </row>
    <row r="194" spans="1:1" x14ac:dyDescent="0.2">
      <c r="A194" s="2">
        <f t="shared" si="2"/>
        <v>42738.010416666199</v>
      </c>
    </row>
    <row r="195" spans="1:1" x14ac:dyDescent="0.2">
      <c r="A195" s="2">
        <f t="shared" ref="A195:A258" si="3">A194+TIME(0,15,0)</f>
        <v>42738.020833332863</v>
      </c>
    </row>
    <row r="196" spans="1:1" x14ac:dyDescent="0.2">
      <c r="A196" s="2">
        <f t="shared" si="3"/>
        <v>42738.031249999527</v>
      </c>
    </row>
    <row r="197" spans="1:1" x14ac:dyDescent="0.2">
      <c r="A197" s="2">
        <f t="shared" si="3"/>
        <v>42738.041666666191</v>
      </c>
    </row>
    <row r="198" spans="1:1" x14ac:dyDescent="0.2">
      <c r="A198" s="2">
        <f t="shared" si="3"/>
        <v>42738.052083332856</v>
      </c>
    </row>
    <row r="199" spans="1:1" x14ac:dyDescent="0.2">
      <c r="A199" s="2">
        <f t="shared" si="3"/>
        <v>42738.06249999952</v>
      </c>
    </row>
    <row r="200" spans="1:1" x14ac:dyDescent="0.2">
      <c r="A200" s="2">
        <f t="shared" si="3"/>
        <v>42738.072916666184</v>
      </c>
    </row>
    <row r="201" spans="1:1" x14ac:dyDescent="0.2">
      <c r="A201" s="2">
        <f t="shared" si="3"/>
        <v>42738.083333332848</v>
      </c>
    </row>
    <row r="202" spans="1:1" x14ac:dyDescent="0.2">
      <c r="A202" s="2">
        <f t="shared" si="3"/>
        <v>42738.093749999513</v>
      </c>
    </row>
    <row r="203" spans="1:1" x14ac:dyDescent="0.2">
      <c r="A203" s="2">
        <f t="shared" si="3"/>
        <v>42738.104166666177</v>
      </c>
    </row>
    <row r="204" spans="1:1" x14ac:dyDescent="0.2">
      <c r="A204" s="2">
        <f t="shared" si="3"/>
        <v>42738.114583332841</v>
      </c>
    </row>
    <row r="205" spans="1:1" x14ac:dyDescent="0.2">
      <c r="A205" s="2">
        <f t="shared" si="3"/>
        <v>42738.124999999505</v>
      </c>
    </row>
    <row r="206" spans="1:1" x14ac:dyDescent="0.2">
      <c r="A206" s="2">
        <f t="shared" si="3"/>
        <v>42738.135416666169</v>
      </c>
    </row>
    <row r="207" spans="1:1" x14ac:dyDescent="0.2">
      <c r="A207" s="2">
        <f t="shared" si="3"/>
        <v>42738.145833332834</v>
      </c>
    </row>
    <row r="208" spans="1:1" x14ac:dyDescent="0.2">
      <c r="A208" s="2">
        <f t="shared" si="3"/>
        <v>42738.156249999498</v>
      </c>
    </row>
    <row r="209" spans="1:1" x14ac:dyDescent="0.2">
      <c r="A209" s="2">
        <f t="shared" si="3"/>
        <v>42738.166666666162</v>
      </c>
    </row>
    <row r="210" spans="1:1" x14ac:dyDescent="0.2">
      <c r="A210" s="2">
        <f t="shared" si="3"/>
        <v>42738.177083332826</v>
      </c>
    </row>
    <row r="211" spans="1:1" x14ac:dyDescent="0.2">
      <c r="A211" s="2">
        <f t="shared" si="3"/>
        <v>42738.187499999491</v>
      </c>
    </row>
    <row r="212" spans="1:1" x14ac:dyDescent="0.2">
      <c r="A212" s="2">
        <f t="shared" si="3"/>
        <v>42738.197916666155</v>
      </c>
    </row>
    <row r="213" spans="1:1" x14ac:dyDescent="0.2">
      <c r="A213" s="2">
        <f t="shared" si="3"/>
        <v>42738.208333332819</v>
      </c>
    </row>
    <row r="214" spans="1:1" x14ac:dyDescent="0.2">
      <c r="A214" s="2">
        <f t="shared" si="3"/>
        <v>42738.218749999483</v>
      </c>
    </row>
    <row r="215" spans="1:1" x14ac:dyDescent="0.2">
      <c r="A215" s="2">
        <f t="shared" si="3"/>
        <v>42738.229166666148</v>
      </c>
    </row>
    <row r="216" spans="1:1" x14ac:dyDescent="0.2">
      <c r="A216" s="2">
        <f t="shared" si="3"/>
        <v>42738.239583332812</v>
      </c>
    </row>
    <row r="217" spans="1:1" x14ac:dyDescent="0.2">
      <c r="A217" s="2">
        <f t="shared" si="3"/>
        <v>42738.249999999476</v>
      </c>
    </row>
    <row r="218" spans="1:1" x14ac:dyDescent="0.2">
      <c r="A218" s="2">
        <f t="shared" si="3"/>
        <v>42738.26041666614</v>
      </c>
    </row>
    <row r="219" spans="1:1" x14ac:dyDescent="0.2">
      <c r="A219" s="2">
        <f t="shared" si="3"/>
        <v>42738.270833332805</v>
      </c>
    </row>
    <row r="220" spans="1:1" x14ac:dyDescent="0.2">
      <c r="A220" s="2">
        <f t="shared" si="3"/>
        <v>42738.281249999469</v>
      </c>
    </row>
    <row r="221" spans="1:1" x14ac:dyDescent="0.2">
      <c r="A221" s="2">
        <f t="shared" si="3"/>
        <v>42738.291666666133</v>
      </c>
    </row>
    <row r="222" spans="1:1" x14ac:dyDescent="0.2">
      <c r="A222" s="2">
        <f t="shared" si="3"/>
        <v>42738.302083332797</v>
      </c>
    </row>
    <row r="223" spans="1:1" x14ac:dyDescent="0.2">
      <c r="A223" s="2">
        <f t="shared" si="3"/>
        <v>42738.312499999462</v>
      </c>
    </row>
    <row r="224" spans="1:1" x14ac:dyDescent="0.2">
      <c r="A224" s="2">
        <f t="shared" si="3"/>
        <v>42738.322916666126</v>
      </c>
    </row>
    <row r="225" spans="1:1" x14ac:dyDescent="0.2">
      <c r="A225" s="2">
        <f t="shared" si="3"/>
        <v>42738.33333333279</v>
      </c>
    </row>
    <row r="226" spans="1:1" x14ac:dyDescent="0.2">
      <c r="A226" s="2">
        <f t="shared" si="3"/>
        <v>42738.343749999454</v>
      </c>
    </row>
    <row r="227" spans="1:1" x14ac:dyDescent="0.2">
      <c r="A227" s="2">
        <f t="shared" si="3"/>
        <v>42738.354166666119</v>
      </c>
    </row>
    <row r="228" spans="1:1" x14ac:dyDescent="0.2">
      <c r="A228" s="2">
        <f t="shared" si="3"/>
        <v>42738.364583332783</v>
      </c>
    </row>
    <row r="229" spans="1:1" x14ac:dyDescent="0.2">
      <c r="A229" s="2">
        <f t="shared" si="3"/>
        <v>42738.374999999447</v>
      </c>
    </row>
    <row r="230" spans="1:1" x14ac:dyDescent="0.2">
      <c r="A230" s="2">
        <f t="shared" si="3"/>
        <v>42738.385416666111</v>
      </c>
    </row>
    <row r="231" spans="1:1" x14ac:dyDescent="0.2">
      <c r="A231" s="2">
        <f t="shared" si="3"/>
        <v>42738.395833332776</v>
      </c>
    </row>
    <row r="232" spans="1:1" x14ac:dyDescent="0.2">
      <c r="A232" s="2">
        <f t="shared" si="3"/>
        <v>42738.40624999944</v>
      </c>
    </row>
    <row r="233" spans="1:1" x14ac:dyDescent="0.2">
      <c r="A233" s="2">
        <f t="shared" si="3"/>
        <v>42738.416666666104</v>
      </c>
    </row>
    <row r="234" spans="1:1" x14ac:dyDescent="0.2">
      <c r="A234" s="2">
        <f t="shared" si="3"/>
        <v>42738.427083332768</v>
      </c>
    </row>
    <row r="235" spans="1:1" x14ac:dyDescent="0.2">
      <c r="A235" s="2">
        <f t="shared" si="3"/>
        <v>42738.437499999432</v>
      </c>
    </row>
    <row r="236" spans="1:1" x14ac:dyDescent="0.2">
      <c r="A236" s="2">
        <f t="shared" si="3"/>
        <v>42738.447916666097</v>
      </c>
    </row>
    <row r="237" spans="1:1" x14ac:dyDescent="0.2">
      <c r="A237" s="2">
        <f t="shared" si="3"/>
        <v>42738.458333332761</v>
      </c>
    </row>
    <row r="238" spans="1:1" x14ac:dyDescent="0.2">
      <c r="A238" s="2">
        <f t="shared" si="3"/>
        <v>42738.468749999425</v>
      </c>
    </row>
    <row r="239" spans="1:1" x14ac:dyDescent="0.2">
      <c r="A239" s="2">
        <f t="shared" si="3"/>
        <v>42738.479166666089</v>
      </c>
    </row>
    <row r="240" spans="1:1" x14ac:dyDescent="0.2">
      <c r="A240" s="2">
        <f t="shared" si="3"/>
        <v>42738.489583332754</v>
      </c>
    </row>
    <row r="241" spans="1:1" x14ac:dyDescent="0.2">
      <c r="A241" s="2">
        <f t="shared" si="3"/>
        <v>42738.499999999418</v>
      </c>
    </row>
    <row r="242" spans="1:1" x14ac:dyDescent="0.2">
      <c r="A242" s="2">
        <f t="shared" si="3"/>
        <v>42738.510416666082</v>
      </c>
    </row>
    <row r="243" spans="1:1" x14ac:dyDescent="0.2">
      <c r="A243" s="2">
        <f t="shared" si="3"/>
        <v>42738.520833332746</v>
      </c>
    </row>
    <row r="244" spans="1:1" x14ac:dyDescent="0.2">
      <c r="A244" s="2">
        <f t="shared" si="3"/>
        <v>42738.531249999411</v>
      </c>
    </row>
    <row r="245" spans="1:1" x14ac:dyDescent="0.2">
      <c r="A245" s="2">
        <f t="shared" si="3"/>
        <v>42738.541666666075</v>
      </c>
    </row>
    <row r="246" spans="1:1" x14ac:dyDescent="0.2">
      <c r="A246" s="2">
        <f t="shared" si="3"/>
        <v>42738.552083332739</v>
      </c>
    </row>
    <row r="247" spans="1:1" x14ac:dyDescent="0.2">
      <c r="A247" s="2">
        <f t="shared" si="3"/>
        <v>42738.562499999403</v>
      </c>
    </row>
    <row r="248" spans="1:1" x14ac:dyDescent="0.2">
      <c r="A248" s="2">
        <f t="shared" si="3"/>
        <v>42738.572916666068</v>
      </c>
    </row>
    <row r="249" spans="1:1" x14ac:dyDescent="0.2">
      <c r="A249" s="2">
        <f t="shared" si="3"/>
        <v>42738.583333332732</v>
      </c>
    </row>
    <row r="250" spans="1:1" x14ac:dyDescent="0.2">
      <c r="A250" s="2">
        <f t="shared" si="3"/>
        <v>42738.593749999396</v>
      </c>
    </row>
    <row r="251" spans="1:1" x14ac:dyDescent="0.2">
      <c r="A251" s="2">
        <f t="shared" si="3"/>
        <v>42738.60416666606</v>
      </c>
    </row>
    <row r="252" spans="1:1" x14ac:dyDescent="0.2">
      <c r="A252" s="2">
        <f t="shared" si="3"/>
        <v>42738.614583332725</v>
      </c>
    </row>
    <row r="253" spans="1:1" x14ac:dyDescent="0.2">
      <c r="A253" s="2">
        <f t="shared" si="3"/>
        <v>42738.624999999389</v>
      </c>
    </row>
    <row r="254" spans="1:1" x14ac:dyDescent="0.2">
      <c r="A254" s="2">
        <f t="shared" si="3"/>
        <v>42738.635416666053</v>
      </c>
    </row>
    <row r="255" spans="1:1" x14ac:dyDescent="0.2">
      <c r="A255" s="2">
        <f t="shared" si="3"/>
        <v>42738.645833332717</v>
      </c>
    </row>
    <row r="256" spans="1:1" x14ac:dyDescent="0.2">
      <c r="A256" s="2">
        <f t="shared" si="3"/>
        <v>42738.656249999382</v>
      </c>
    </row>
    <row r="257" spans="1:1" x14ac:dyDescent="0.2">
      <c r="A257" s="2">
        <f t="shared" si="3"/>
        <v>42738.666666666046</v>
      </c>
    </row>
    <row r="258" spans="1:1" x14ac:dyDescent="0.2">
      <c r="A258" s="2">
        <f t="shared" si="3"/>
        <v>42738.67708333271</v>
      </c>
    </row>
    <row r="259" spans="1:1" x14ac:dyDescent="0.2">
      <c r="A259" s="2">
        <f t="shared" ref="A259:A322" si="4">A258+TIME(0,15,0)</f>
        <v>42738.687499999374</v>
      </c>
    </row>
    <row r="260" spans="1:1" x14ac:dyDescent="0.2">
      <c r="A260" s="2">
        <f t="shared" si="4"/>
        <v>42738.697916666039</v>
      </c>
    </row>
    <row r="261" spans="1:1" x14ac:dyDescent="0.2">
      <c r="A261" s="2">
        <f t="shared" si="4"/>
        <v>42738.708333332703</v>
      </c>
    </row>
    <row r="262" spans="1:1" x14ac:dyDescent="0.2">
      <c r="A262" s="2">
        <f t="shared" si="4"/>
        <v>42738.718749999367</v>
      </c>
    </row>
    <row r="263" spans="1:1" x14ac:dyDescent="0.2">
      <c r="A263" s="2">
        <f t="shared" si="4"/>
        <v>42738.729166666031</v>
      </c>
    </row>
    <row r="264" spans="1:1" x14ac:dyDescent="0.2">
      <c r="A264" s="2">
        <f t="shared" si="4"/>
        <v>42738.739583332695</v>
      </c>
    </row>
    <row r="265" spans="1:1" x14ac:dyDescent="0.2">
      <c r="A265" s="2">
        <f t="shared" si="4"/>
        <v>42738.74999999936</v>
      </c>
    </row>
    <row r="266" spans="1:1" x14ac:dyDescent="0.2">
      <c r="A266" s="2">
        <f t="shared" si="4"/>
        <v>42738.760416666024</v>
      </c>
    </row>
    <row r="267" spans="1:1" x14ac:dyDescent="0.2">
      <c r="A267" s="2">
        <f t="shared" si="4"/>
        <v>42738.770833332688</v>
      </c>
    </row>
    <row r="268" spans="1:1" x14ac:dyDescent="0.2">
      <c r="A268" s="2">
        <f t="shared" si="4"/>
        <v>42738.781249999352</v>
      </c>
    </row>
    <row r="269" spans="1:1" x14ac:dyDescent="0.2">
      <c r="A269" s="2">
        <f t="shared" si="4"/>
        <v>42738.791666666017</v>
      </c>
    </row>
    <row r="270" spans="1:1" x14ac:dyDescent="0.2">
      <c r="A270" s="2">
        <f t="shared" si="4"/>
        <v>42738.802083332681</v>
      </c>
    </row>
    <row r="271" spans="1:1" x14ac:dyDescent="0.2">
      <c r="A271" s="2">
        <f t="shared" si="4"/>
        <v>42738.812499999345</v>
      </c>
    </row>
    <row r="272" spans="1:1" x14ac:dyDescent="0.2">
      <c r="A272" s="2">
        <f t="shared" si="4"/>
        <v>42738.822916666009</v>
      </c>
    </row>
    <row r="273" spans="1:1" x14ac:dyDescent="0.2">
      <c r="A273" s="2">
        <f t="shared" si="4"/>
        <v>42738.833333332674</v>
      </c>
    </row>
    <row r="274" spans="1:1" x14ac:dyDescent="0.2">
      <c r="A274" s="2">
        <f t="shared" si="4"/>
        <v>42738.843749999338</v>
      </c>
    </row>
    <row r="275" spans="1:1" x14ac:dyDescent="0.2">
      <c r="A275" s="2">
        <f t="shared" si="4"/>
        <v>42738.854166666002</v>
      </c>
    </row>
    <row r="276" spans="1:1" x14ac:dyDescent="0.2">
      <c r="A276" s="2">
        <f t="shared" si="4"/>
        <v>42738.864583332666</v>
      </c>
    </row>
    <row r="277" spans="1:1" x14ac:dyDescent="0.2">
      <c r="A277" s="2">
        <f t="shared" si="4"/>
        <v>42738.874999999331</v>
      </c>
    </row>
    <row r="278" spans="1:1" x14ac:dyDescent="0.2">
      <c r="A278" s="2">
        <f t="shared" si="4"/>
        <v>42738.885416665995</v>
      </c>
    </row>
    <row r="279" spans="1:1" x14ac:dyDescent="0.2">
      <c r="A279" s="2">
        <f t="shared" si="4"/>
        <v>42738.895833332659</v>
      </c>
    </row>
    <row r="280" spans="1:1" x14ac:dyDescent="0.2">
      <c r="A280" s="2">
        <f t="shared" si="4"/>
        <v>42738.906249999323</v>
      </c>
    </row>
    <row r="281" spans="1:1" x14ac:dyDescent="0.2">
      <c r="A281" s="2">
        <f t="shared" si="4"/>
        <v>42738.916666665988</v>
      </c>
    </row>
    <row r="282" spans="1:1" x14ac:dyDescent="0.2">
      <c r="A282" s="2">
        <f t="shared" si="4"/>
        <v>42738.927083332652</v>
      </c>
    </row>
    <row r="283" spans="1:1" x14ac:dyDescent="0.2">
      <c r="A283" s="2">
        <f t="shared" si="4"/>
        <v>42738.937499999316</v>
      </c>
    </row>
    <row r="284" spans="1:1" x14ac:dyDescent="0.2">
      <c r="A284" s="2">
        <f t="shared" si="4"/>
        <v>42738.94791666598</v>
      </c>
    </row>
    <row r="285" spans="1:1" x14ac:dyDescent="0.2">
      <c r="A285" s="2">
        <f t="shared" si="4"/>
        <v>42738.958333332645</v>
      </c>
    </row>
    <row r="286" spans="1:1" x14ac:dyDescent="0.2">
      <c r="A286" s="2">
        <f t="shared" si="4"/>
        <v>42738.968749999309</v>
      </c>
    </row>
    <row r="287" spans="1:1" x14ac:dyDescent="0.2">
      <c r="A287" s="2">
        <f t="shared" si="4"/>
        <v>42738.979166665973</v>
      </c>
    </row>
    <row r="288" spans="1:1" x14ac:dyDescent="0.2">
      <c r="A288" s="2">
        <f t="shared" si="4"/>
        <v>42738.989583332637</v>
      </c>
    </row>
    <row r="289" spans="1:1" x14ac:dyDescent="0.2">
      <c r="A289" s="2">
        <f t="shared" si="4"/>
        <v>42738.999999999302</v>
      </c>
    </row>
    <row r="290" spans="1:1" x14ac:dyDescent="0.2">
      <c r="A290" s="2">
        <f t="shared" si="4"/>
        <v>42739.010416665966</v>
      </c>
    </row>
    <row r="291" spans="1:1" x14ac:dyDescent="0.2">
      <c r="A291" s="2">
        <f t="shared" si="4"/>
        <v>42739.02083333263</v>
      </c>
    </row>
    <row r="292" spans="1:1" x14ac:dyDescent="0.2">
      <c r="A292" s="2">
        <f t="shared" si="4"/>
        <v>42739.031249999294</v>
      </c>
    </row>
    <row r="293" spans="1:1" x14ac:dyDescent="0.2">
      <c r="A293" s="2">
        <f t="shared" si="4"/>
        <v>42739.041666665958</v>
      </c>
    </row>
    <row r="294" spans="1:1" x14ac:dyDescent="0.2">
      <c r="A294" s="2">
        <f t="shared" si="4"/>
        <v>42739.052083332623</v>
      </c>
    </row>
    <row r="295" spans="1:1" x14ac:dyDescent="0.2">
      <c r="A295" s="2">
        <f t="shared" si="4"/>
        <v>42739.062499999287</v>
      </c>
    </row>
    <row r="296" spans="1:1" x14ac:dyDescent="0.2">
      <c r="A296" s="2">
        <f t="shared" si="4"/>
        <v>42739.072916665951</v>
      </c>
    </row>
    <row r="297" spans="1:1" x14ac:dyDescent="0.2">
      <c r="A297" s="2">
        <f t="shared" si="4"/>
        <v>42739.083333332615</v>
      </c>
    </row>
    <row r="298" spans="1:1" x14ac:dyDescent="0.2">
      <c r="A298" s="2">
        <f t="shared" si="4"/>
        <v>42739.09374999928</v>
      </c>
    </row>
    <row r="299" spans="1:1" x14ac:dyDescent="0.2">
      <c r="A299" s="2">
        <f t="shared" si="4"/>
        <v>42739.104166665944</v>
      </c>
    </row>
    <row r="300" spans="1:1" x14ac:dyDescent="0.2">
      <c r="A300" s="2">
        <f t="shared" si="4"/>
        <v>42739.114583332608</v>
      </c>
    </row>
    <row r="301" spans="1:1" x14ac:dyDescent="0.2">
      <c r="A301" s="2">
        <f t="shared" si="4"/>
        <v>42739.124999999272</v>
      </c>
    </row>
    <row r="302" spans="1:1" x14ac:dyDescent="0.2">
      <c r="A302" s="2">
        <f t="shared" si="4"/>
        <v>42739.135416665937</v>
      </c>
    </row>
    <row r="303" spans="1:1" x14ac:dyDescent="0.2">
      <c r="A303" s="2">
        <f t="shared" si="4"/>
        <v>42739.145833332601</v>
      </c>
    </row>
    <row r="304" spans="1:1" x14ac:dyDescent="0.2">
      <c r="A304" s="2">
        <f t="shared" si="4"/>
        <v>42739.156249999265</v>
      </c>
    </row>
    <row r="305" spans="1:1" x14ac:dyDescent="0.2">
      <c r="A305" s="2">
        <f t="shared" si="4"/>
        <v>42739.166666665929</v>
      </c>
    </row>
    <row r="306" spans="1:1" x14ac:dyDescent="0.2">
      <c r="A306" s="2">
        <f t="shared" si="4"/>
        <v>42739.177083332594</v>
      </c>
    </row>
    <row r="307" spans="1:1" x14ac:dyDescent="0.2">
      <c r="A307" s="2">
        <f t="shared" si="4"/>
        <v>42739.187499999258</v>
      </c>
    </row>
    <row r="308" spans="1:1" x14ac:dyDescent="0.2">
      <c r="A308" s="2">
        <f t="shared" si="4"/>
        <v>42739.197916665922</v>
      </c>
    </row>
    <row r="309" spans="1:1" x14ac:dyDescent="0.2">
      <c r="A309" s="2">
        <f t="shared" si="4"/>
        <v>42739.208333332586</v>
      </c>
    </row>
    <row r="310" spans="1:1" x14ac:dyDescent="0.2">
      <c r="A310" s="2">
        <f t="shared" si="4"/>
        <v>42739.218749999251</v>
      </c>
    </row>
    <row r="311" spans="1:1" x14ac:dyDescent="0.2">
      <c r="A311" s="2">
        <f t="shared" si="4"/>
        <v>42739.229166665915</v>
      </c>
    </row>
    <row r="312" spans="1:1" x14ac:dyDescent="0.2">
      <c r="A312" s="2">
        <f t="shared" si="4"/>
        <v>42739.239583332579</v>
      </c>
    </row>
    <row r="313" spans="1:1" x14ac:dyDescent="0.2">
      <c r="A313" s="2">
        <f t="shared" si="4"/>
        <v>42739.249999999243</v>
      </c>
    </row>
    <row r="314" spans="1:1" x14ac:dyDescent="0.2">
      <c r="A314" s="2">
        <f t="shared" si="4"/>
        <v>42739.260416665908</v>
      </c>
    </row>
    <row r="315" spans="1:1" x14ac:dyDescent="0.2">
      <c r="A315" s="2">
        <f t="shared" si="4"/>
        <v>42739.270833332572</v>
      </c>
    </row>
    <row r="316" spans="1:1" x14ac:dyDescent="0.2">
      <c r="A316" s="2">
        <f t="shared" si="4"/>
        <v>42739.281249999236</v>
      </c>
    </row>
    <row r="317" spans="1:1" x14ac:dyDescent="0.2">
      <c r="A317" s="2">
        <f t="shared" si="4"/>
        <v>42739.2916666659</v>
      </c>
    </row>
    <row r="318" spans="1:1" x14ac:dyDescent="0.2">
      <c r="A318" s="2">
        <f t="shared" si="4"/>
        <v>42739.302083332565</v>
      </c>
    </row>
    <row r="319" spans="1:1" x14ac:dyDescent="0.2">
      <c r="A319" s="2">
        <f t="shared" si="4"/>
        <v>42739.312499999229</v>
      </c>
    </row>
    <row r="320" spans="1:1" x14ac:dyDescent="0.2">
      <c r="A320" s="2">
        <f t="shared" si="4"/>
        <v>42739.322916665893</v>
      </c>
    </row>
    <row r="321" spans="1:1" x14ac:dyDescent="0.2">
      <c r="A321" s="2">
        <f t="shared" si="4"/>
        <v>42739.333333332557</v>
      </c>
    </row>
    <row r="322" spans="1:1" x14ac:dyDescent="0.2">
      <c r="A322" s="2">
        <f t="shared" si="4"/>
        <v>42739.343749999221</v>
      </c>
    </row>
    <row r="323" spans="1:1" x14ac:dyDescent="0.2">
      <c r="A323" s="2">
        <f t="shared" ref="A323:A386" si="5">A322+TIME(0,15,0)</f>
        <v>42739.354166665886</v>
      </c>
    </row>
    <row r="324" spans="1:1" x14ac:dyDescent="0.2">
      <c r="A324" s="2">
        <f t="shared" si="5"/>
        <v>42739.36458333255</v>
      </c>
    </row>
    <row r="325" spans="1:1" x14ac:dyDescent="0.2">
      <c r="A325" s="2">
        <f t="shared" si="5"/>
        <v>42739.374999999214</v>
      </c>
    </row>
    <row r="326" spans="1:1" x14ac:dyDescent="0.2">
      <c r="A326" s="2">
        <f t="shared" si="5"/>
        <v>42739.385416665878</v>
      </c>
    </row>
    <row r="327" spans="1:1" x14ac:dyDescent="0.2">
      <c r="A327" s="2">
        <f t="shared" si="5"/>
        <v>42739.395833332543</v>
      </c>
    </row>
    <row r="328" spans="1:1" x14ac:dyDescent="0.2">
      <c r="A328" s="2">
        <f t="shared" si="5"/>
        <v>42739.406249999207</v>
      </c>
    </row>
    <row r="329" spans="1:1" x14ac:dyDescent="0.2">
      <c r="A329" s="2">
        <f t="shared" si="5"/>
        <v>42739.416666665871</v>
      </c>
    </row>
    <row r="330" spans="1:1" x14ac:dyDescent="0.2">
      <c r="A330" s="2">
        <f t="shared" si="5"/>
        <v>42739.427083332535</v>
      </c>
    </row>
    <row r="331" spans="1:1" x14ac:dyDescent="0.2">
      <c r="A331" s="2">
        <f t="shared" si="5"/>
        <v>42739.4374999992</v>
      </c>
    </row>
    <row r="332" spans="1:1" x14ac:dyDescent="0.2">
      <c r="A332" s="2">
        <f t="shared" si="5"/>
        <v>42739.447916665864</v>
      </c>
    </row>
    <row r="333" spans="1:1" x14ac:dyDescent="0.2">
      <c r="A333" s="2">
        <f t="shared" si="5"/>
        <v>42739.458333332528</v>
      </c>
    </row>
    <row r="334" spans="1:1" x14ac:dyDescent="0.2">
      <c r="A334" s="2">
        <f t="shared" si="5"/>
        <v>42739.468749999192</v>
      </c>
    </row>
    <row r="335" spans="1:1" x14ac:dyDescent="0.2">
      <c r="A335" s="2">
        <f t="shared" si="5"/>
        <v>42739.479166665857</v>
      </c>
    </row>
    <row r="336" spans="1:1" x14ac:dyDescent="0.2">
      <c r="A336" s="2">
        <f t="shared" si="5"/>
        <v>42739.489583332521</v>
      </c>
    </row>
    <row r="337" spans="1:1" x14ac:dyDescent="0.2">
      <c r="A337" s="2">
        <f t="shared" si="5"/>
        <v>42739.499999999185</v>
      </c>
    </row>
    <row r="338" spans="1:1" x14ac:dyDescent="0.2">
      <c r="A338" s="2">
        <f t="shared" si="5"/>
        <v>42739.510416665849</v>
      </c>
    </row>
    <row r="339" spans="1:1" x14ac:dyDescent="0.2">
      <c r="A339" s="2">
        <f t="shared" si="5"/>
        <v>42739.520833332514</v>
      </c>
    </row>
    <row r="340" spans="1:1" x14ac:dyDescent="0.2">
      <c r="A340" s="2">
        <f t="shared" si="5"/>
        <v>42739.531249999178</v>
      </c>
    </row>
    <row r="341" spans="1:1" x14ac:dyDescent="0.2">
      <c r="A341" s="2">
        <f t="shared" si="5"/>
        <v>42739.541666665842</v>
      </c>
    </row>
    <row r="342" spans="1:1" x14ac:dyDescent="0.2">
      <c r="A342" s="2">
        <f t="shared" si="5"/>
        <v>42739.552083332506</v>
      </c>
    </row>
    <row r="343" spans="1:1" x14ac:dyDescent="0.2">
      <c r="A343" s="2">
        <f t="shared" si="5"/>
        <v>42739.562499999171</v>
      </c>
    </row>
    <row r="344" spans="1:1" x14ac:dyDescent="0.2">
      <c r="A344" s="2">
        <f t="shared" si="5"/>
        <v>42739.572916665835</v>
      </c>
    </row>
    <row r="345" spans="1:1" x14ac:dyDescent="0.2">
      <c r="A345" s="2">
        <f t="shared" si="5"/>
        <v>42739.583333332499</v>
      </c>
    </row>
    <row r="346" spans="1:1" x14ac:dyDescent="0.2">
      <c r="A346" s="2">
        <f t="shared" si="5"/>
        <v>42739.593749999163</v>
      </c>
    </row>
    <row r="347" spans="1:1" x14ac:dyDescent="0.2">
      <c r="A347" s="2">
        <f t="shared" si="5"/>
        <v>42739.604166665828</v>
      </c>
    </row>
    <row r="348" spans="1:1" x14ac:dyDescent="0.2">
      <c r="A348" s="2">
        <f t="shared" si="5"/>
        <v>42739.614583332492</v>
      </c>
    </row>
    <row r="349" spans="1:1" x14ac:dyDescent="0.2">
      <c r="A349" s="2">
        <f t="shared" si="5"/>
        <v>42739.624999999156</v>
      </c>
    </row>
    <row r="350" spans="1:1" x14ac:dyDescent="0.2">
      <c r="A350" s="2">
        <f t="shared" si="5"/>
        <v>42739.63541666582</v>
      </c>
    </row>
    <row r="351" spans="1:1" x14ac:dyDescent="0.2">
      <c r="A351" s="2">
        <f t="shared" si="5"/>
        <v>42739.645833332484</v>
      </c>
    </row>
    <row r="352" spans="1:1" x14ac:dyDescent="0.2">
      <c r="A352" s="2">
        <f t="shared" si="5"/>
        <v>42739.656249999149</v>
      </c>
    </row>
    <row r="353" spans="1:1" x14ac:dyDescent="0.2">
      <c r="A353" s="2">
        <f t="shared" si="5"/>
        <v>42739.666666665813</v>
      </c>
    </row>
    <row r="354" spans="1:1" x14ac:dyDescent="0.2">
      <c r="A354" s="2">
        <f t="shared" si="5"/>
        <v>42739.677083332477</v>
      </c>
    </row>
    <row r="355" spans="1:1" x14ac:dyDescent="0.2">
      <c r="A355" s="2">
        <f t="shared" si="5"/>
        <v>42739.687499999141</v>
      </c>
    </row>
    <row r="356" spans="1:1" x14ac:dyDescent="0.2">
      <c r="A356" s="2">
        <f t="shared" si="5"/>
        <v>42739.697916665806</v>
      </c>
    </row>
    <row r="357" spans="1:1" x14ac:dyDescent="0.2">
      <c r="A357" s="2">
        <f t="shared" si="5"/>
        <v>42739.70833333247</v>
      </c>
    </row>
    <row r="358" spans="1:1" x14ac:dyDescent="0.2">
      <c r="A358" s="2">
        <f t="shared" si="5"/>
        <v>42739.718749999134</v>
      </c>
    </row>
    <row r="359" spans="1:1" x14ac:dyDescent="0.2">
      <c r="A359" s="2">
        <f t="shared" si="5"/>
        <v>42739.729166665798</v>
      </c>
    </row>
    <row r="360" spans="1:1" x14ac:dyDescent="0.2">
      <c r="A360" s="2">
        <f t="shared" si="5"/>
        <v>42739.739583332463</v>
      </c>
    </row>
    <row r="361" spans="1:1" x14ac:dyDescent="0.2">
      <c r="A361" s="2">
        <f t="shared" si="5"/>
        <v>42739.749999999127</v>
      </c>
    </row>
    <row r="362" spans="1:1" x14ac:dyDescent="0.2">
      <c r="A362" s="2">
        <f t="shared" si="5"/>
        <v>42739.760416665791</v>
      </c>
    </row>
    <row r="363" spans="1:1" x14ac:dyDescent="0.2">
      <c r="A363" s="2">
        <f t="shared" si="5"/>
        <v>42739.770833332455</v>
      </c>
    </row>
    <row r="364" spans="1:1" x14ac:dyDescent="0.2">
      <c r="A364" s="2">
        <f t="shared" si="5"/>
        <v>42739.78124999912</v>
      </c>
    </row>
    <row r="365" spans="1:1" x14ac:dyDescent="0.2">
      <c r="A365" s="2">
        <f t="shared" si="5"/>
        <v>42739.791666665784</v>
      </c>
    </row>
    <row r="366" spans="1:1" x14ac:dyDescent="0.2">
      <c r="A366" s="2">
        <f t="shared" si="5"/>
        <v>42739.802083332448</v>
      </c>
    </row>
    <row r="367" spans="1:1" x14ac:dyDescent="0.2">
      <c r="A367" s="2">
        <f t="shared" si="5"/>
        <v>42739.812499999112</v>
      </c>
    </row>
    <row r="368" spans="1:1" x14ac:dyDescent="0.2">
      <c r="A368" s="2">
        <f t="shared" si="5"/>
        <v>42739.822916665777</v>
      </c>
    </row>
    <row r="369" spans="1:1" x14ac:dyDescent="0.2">
      <c r="A369" s="2">
        <f t="shared" si="5"/>
        <v>42739.833333332441</v>
      </c>
    </row>
    <row r="370" spans="1:1" x14ac:dyDescent="0.2">
      <c r="A370" s="2">
        <f t="shared" si="5"/>
        <v>42739.843749999105</v>
      </c>
    </row>
    <row r="371" spans="1:1" x14ac:dyDescent="0.2">
      <c r="A371" s="2">
        <f t="shared" si="5"/>
        <v>42739.854166665769</v>
      </c>
    </row>
    <row r="372" spans="1:1" x14ac:dyDescent="0.2">
      <c r="A372" s="2">
        <f t="shared" si="5"/>
        <v>42739.864583332434</v>
      </c>
    </row>
    <row r="373" spans="1:1" x14ac:dyDescent="0.2">
      <c r="A373" s="2">
        <f t="shared" si="5"/>
        <v>42739.874999999098</v>
      </c>
    </row>
    <row r="374" spans="1:1" x14ac:dyDescent="0.2">
      <c r="A374" s="2">
        <f t="shared" si="5"/>
        <v>42739.885416665762</v>
      </c>
    </row>
    <row r="375" spans="1:1" x14ac:dyDescent="0.2">
      <c r="A375" s="2">
        <f t="shared" si="5"/>
        <v>42739.895833332426</v>
      </c>
    </row>
    <row r="376" spans="1:1" x14ac:dyDescent="0.2">
      <c r="A376" s="2">
        <f t="shared" si="5"/>
        <v>42739.906249999091</v>
      </c>
    </row>
    <row r="377" spans="1:1" x14ac:dyDescent="0.2">
      <c r="A377" s="2">
        <f t="shared" si="5"/>
        <v>42739.916666665755</v>
      </c>
    </row>
    <row r="378" spans="1:1" x14ac:dyDescent="0.2">
      <c r="A378" s="2">
        <f t="shared" si="5"/>
        <v>42739.927083332419</v>
      </c>
    </row>
    <row r="379" spans="1:1" x14ac:dyDescent="0.2">
      <c r="A379" s="2">
        <f t="shared" si="5"/>
        <v>42739.937499999083</v>
      </c>
    </row>
    <row r="380" spans="1:1" x14ac:dyDescent="0.2">
      <c r="A380" s="2">
        <f t="shared" si="5"/>
        <v>42739.947916665747</v>
      </c>
    </row>
    <row r="381" spans="1:1" x14ac:dyDescent="0.2">
      <c r="A381" s="2">
        <f t="shared" si="5"/>
        <v>42739.958333332412</v>
      </c>
    </row>
    <row r="382" spans="1:1" x14ac:dyDescent="0.2">
      <c r="A382" s="2">
        <f t="shared" si="5"/>
        <v>42739.968749999076</v>
      </c>
    </row>
    <row r="383" spans="1:1" x14ac:dyDescent="0.2">
      <c r="A383" s="2">
        <f t="shared" si="5"/>
        <v>42739.97916666574</v>
      </c>
    </row>
    <row r="384" spans="1:1" x14ac:dyDescent="0.2">
      <c r="A384" s="2">
        <f t="shared" si="5"/>
        <v>42739.989583332404</v>
      </c>
    </row>
    <row r="385" spans="1:1" x14ac:dyDescent="0.2">
      <c r="A385" s="2">
        <f t="shared" si="5"/>
        <v>42739.999999999069</v>
      </c>
    </row>
    <row r="386" spans="1:1" x14ac:dyDescent="0.2">
      <c r="A386" s="2">
        <f t="shared" si="5"/>
        <v>42740.010416665733</v>
      </c>
    </row>
    <row r="387" spans="1:1" x14ac:dyDescent="0.2">
      <c r="A387" s="2">
        <f t="shared" ref="A387:A450" si="6">A386+TIME(0,15,0)</f>
        <v>42740.020833332397</v>
      </c>
    </row>
    <row r="388" spans="1:1" x14ac:dyDescent="0.2">
      <c r="A388" s="2">
        <f t="shared" si="6"/>
        <v>42740.031249999061</v>
      </c>
    </row>
    <row r="389" spans="1:1" x14ac:dyDescent="0.2">
      <c r="A389" s="2">
        <f t="shared" si="6"/>
        <v>42740.041666665726</v>
      </c>
    </row>
    <row r="390" spans="1:1" x14ac:dyDescent="0.2">
      <c r="A390" s="2">
        <f t="shared" si="6"/>
        <v>42740.05208333239</v>
      </c>
    </row>
    <row r="391" spans="1:1" x14ac:dyDescent="0.2">
      <c r="A391" s="2">
        <f t="shared" si="6"/>
        <v>42740.062499999054</v>
      </c>
    </row>
    <row r="392" spans="1:1" x14ac:dyDescent="0.2">
      <c r="A392" s="2">
        <f t="shared" si="6"/>
        <v>42740.072916665718</v>
      </c>
    </row>
    <row r="393" spans="1:1" x14ac:dyDescent="0.2">
      <c r="A393" s="2">
        <f t="shared" si="6"/>
        <v>42740.083333332383</v>
      </c>
    </row>
    <row r="394" spans="1:1" x14ac:dyDescent="0.2">
      <c r="A394" s="2">
        <f t="shared" si="6"/>
        <v>42740.093749999047</v>
      </c>
    </row>
    <row r="395" spans="1:1" x14ac:dyDescent="0.2">
      <c r="A395" s="2">
        <f t="shared" si="6"/>
        <v>42740.104166665711</v>
      </c>
    </row>
    <row r="396" spans="1:1" x14ac:dyDescent="0.2">
      <c r="A396" s="2">
        <f t="shared" si="6"/>
        <v>42740.114583332375</v>
      </c>
    </row>
    <row r="397" spans="1:1" x14ac:dyDescent="0.2">
      <c r="A397" s="2">
        <f t="shared" si="6"/>
        <v>42740.12499999904</v>
      </c>
    </row>
    <row r="398" spans="1:1" x14ac:dyDescent="0.2">
      <c r="A398" s="2">
        <f t="shared" si="6"/>
        <v>42740.135416665704</v>
      </c>
    </row>
    <row r="399" spans="1:1" x14ac:dyDescent="0.2">
      <c r="A399" s="2">
        <f t="shared" si="6"/>
        <v>42740.145833332368</v>
      </c>
    </row>
    <row r="400" spans="1:1" x14ac:dyDescent="0.2">
      <c r="A400" s="2">
        <f t="shared" si="6"/>
        <v>42740.156249999032</v>
      </c>
    </row>
    <row r="401" spans="1:1" x14ac:dyDescent="0.2">
      <c r="A401" s="2">
        <f t="shared" si="6"/>
        <v>42740.166666665697</v>
      </c>
    </row>
    <row r="402" spans="1:1" x14ac:dyDescent="0.2">
      <c r="A402" s="2">
        <f t="shared" si="6"/>
        <v>42740.177083332361</v>
      </c>
    </row>
    <row r="403" spans="1:1" x14ac:dyDescent="0.2">
      <c r="A403" s="2">
        <f t="shared" si="6"/>
        <v>42740.187499999025</v>
      </c>
    </row>
    <row r="404" spans="1:1" x14ac:dyDescent="0.2">
      <c r="A404" s="2">
        <f t="shared" si="6"/>
        <v>42740.197916665689</v>
      </c>
    </row>
    <row r="405" spans="1:1" x14ac:dyDescent="0.2">
      <c r="A405" s="2">
        <f t="shared" si="6"/>
        <v>42740.208333332354</v>
      </c>
    </row>
    <row r="406" spans="1:1" x14ac:dyDescent="0.2">
      <c r="A406" s="2">
        <f t="shared" si="6"/>
        <v>42740.218749999018</v>
      </c>
    </row>
    <row r="407" spans="1:1" x14ac:dyDescent="0.2">
      <c r="A407" s="2">
        <f t="shared" si="6"/>
        <v>42740.229166665682</v>
      </c>
    </row>
    <row r="408" spans="1:1" x14ac:dyDescent="0.2">
      <c r="A408" s="2">
        <f t="shared" si="6"/>
        <v>42740.239583332346</v>
      </c>
    </row>
    <row r="409" spans="1:1" x14ac:dyDescent="0.2">
      <c r="A409" s="2">
        <f t="shared" si="6"/>
        <v>42740.24999999901</v>
      </c>
    </row>
    <row r="410" spans="1:1" x14ac:dyDescent="0.2">
      <c r="A410" s="2">
        <f t="shared" si="6"/>
        <v>42740.260416665675</v>
      </c>
    </row>
    <row r="411" spans="1:1" x14ac:dyDescent="0.2">
      <c r="A411" s="2">
        <f t="shared" si="6"/>
        <v>42740.270833332339</v>
      </c>
    </row>
    <row r="412" spans="1:1" x14ac:dyDescent="0.2">
      <c r="A412" s="2">
        <f t="shared" si="6"/>
        <v>42740.281249999003</v>
      </c>
    </row>
    <row r="413" spans="1:1" x14ac:dyDescent="0.2">
      <c r="A413" s="2">
        <f t="shared" si="6"/>
        <v>42740.291666665667</v>
      </c>
    </row>
    <row r="414" spans="1:1" x14ac:dyDescent="0.2">
      <c r="A414" s="2">
        <f t="shared" si="6"/>
        <v>42740.302083332332</v>
      </c>
    </row>
    <row r="415" spans="1:1" x14ac:dyDescent="0.2">
      <c r="A415" s="2">
        <f t="shared" si="6"/>
        <v>42740.312499998996</v>
      </c>
    </row>
    <row r="416" spans="1:1" x14ac:dyDescent="0.2">
      <c r="A416" s="2">
        <f t="shared" si="6"/>
        <v>42740.32291666566</v>
      </c>
    </row>
    <row r="417" spans="1:1" x14ac:dyDescent="0.2">
      <c r="A417" s="2">
        <f t="shared" si="6"/>
        <v>42740.333333332324</v>
      </c>
    </row>
    <row r="418" spans="1:1" x14ac:dyDescent="0.2">
      <c r="A418" s="2">
        <f t="shared" si="6"/>
        <v>42740.343749998989</v>
      </c>
    </row>
    <row r="419" spans="1:1" x14ac:dyDescent="0.2">
      <c r="A419" s="2">
        <f t="shared" si="6"/>
        <v>42740.354166665653</v>
      </c>
    </row>
    <row r="420" spans="1:1" x14ac:dyDescent="0.2">
      <c r="A420" s="2">
        <f t="shared" si="6"/>
        <v>42740.364583332317</v>
      </c>
    </row>
    <row r="421" spans="1:1" x14ac:dyDescent="0.2">
      <c r="A421" s="2">
        <f t="shared" si="6"/>
        <v>42740.374999998981</v>
      </c>
    </row>
    <row r="422" spans="1:1" x14ac:dyDescent="0.2">
      <c r="A422" s="2">
        <f t="shared" si="6"/>
        <v>42740.385416665646</v>
      </c>
    </row>
    <row r="423" spans="1:1" x14ac:dyDescent="0.2">
      <c r="A423" s="2">
        <f t="shared" si="6"/>
        <v>42740.39583333231</v>
      </c>
    </row>
    <row r="424" spans="1:1" x14ac:dyDescent="0.2">
      <c r="A424" s="2">
        <f t="shared" si="6"/>
        <v>42740.406249998974</v>
      </c>
    </row>
    <row r="425" spans="1:1" x14ac:dyDescent="0.2">
      <c r="A425" s="2">
        <f t="shared" si="6"/>
        <v>42740.416666665638</v>
      </c>
    </row>
    <row r="426" spans="1:1" x14ac:dyDescent="0.2">
      <c r="A426" s="2">
        <f t="shared" si="6"/>
        <v>42740.427083332303</v>
      </c>
    </row>
    <row r="427" spans="1:1" x14ac:dyDescent="0.2">
      <c r="A427" s="2">
        <f t="shared" si="6"/>
        <v>42740.437499998967</v>
      </c>
    </row>
    <row r="428" spans="1:1" x14ac:dyDescent="0.2">
      <c r="A428" s="2">
        <f t="shared" si="6"/>
        <v>42740.447916665631</v>
      </c>
    </row>
    <row r="429" spans="1:1" x14ac:dyDescent="0.2">
      <c r="A429" s="2">
        <f t="shared" si="6"/>
        <v>42740.458333332295</v>
      </c>
    </row>
    <row r="430" spans="1:1" x14ac:dyDescent="0.2">
      <c r="A430" s="2">
        <f t="shared" si="6"/>
        <v>42740.46874999896</v>
      </c>
    </row>
    <row r="431" spans="1:1" x14ac:dyDescent="0.2">
      <c r="A431" s="2">
        <f t="shared" si="6"/>
        <v>42740.479166665624</v>
      </c>
    </row>
    <row r="432" spans="1:1" x14ac:dyDescent="0.2">
      <c r="A432" s="2">
        <f t="shared" si="6"/>
        <v>42740.489583332288</v>
      </c>
    </row>
    <row r="433" spans="1:1" x14ac:dyDescent="0.2">
      <c r="A433" s="2">
        <f t="shared" si="6"/>
        <v>42740.499999998952</v>
      </c>
    </row>
    <row r="434" spans="1:1" x14ac:dyDescent="0.2">
      <c r="A434" s="2">
        <f t="shared" si="6"/>
        <v>42740.510416665617</v>
      </c>
    </row>
    <row r="435" spans="1:1" x14ac:dyDescent="0.2">
      <c r="A435" s="2">
        <f t="shared" si="6"/>
        <v>42740.520833332281</v>
      </c>
    </row>
    <row r="436" spans="1:1" x14ac:dyDescent="0.2">
      <c r="A436" s="2">
        <f t="shared" si="6"/>
        <v>42740.531249998945</v>
      </c>
    </row>
    <row r="437" spans="1:1" x14ac:dyDescent="0.2">
      <c r="A437" s="2">
        <f t="shared" si="6"/>
        <v>42740.541666665609</v>
      </c>
    </row>
    <row r="438" spans="1:1" x14ac:dyDescent="0.2">
      <c r="A438" s="2">
        <f t="shared" si="6"/>
        <v>42740.552083332273</v>
      </c>
    </row>
    <row r="439" spans="1:1" x14ac:dyDescent="0.2">
      <c r="A439" s="2">
        <f t="shared" si="6"/>
        <v>42740.562499998938</v>
      </c>
    </row>
    <row r="440" spans="1:1" x14ac:dyDescent="0.2">
      <c r="A440" s="2">
        <f t="shared" si="6"/>
        <v>42740.572916665602</v>
      </c>
    </row>
    <row r="441" spans="1:1" x14ac:dyDescent="0.2">
      <c r="A441" s="2">
        <f t="shared" si="6"/>
        <v>42740.583333332266</v>
      </c>
    </row>
    <row r="442" spans="1:1" x14ac:dyDescent="0.2">
      <c r="A442" s="2">
        <f t="shared" si="6"/>
        <v>42740.59374999893</v>
      </c>
    </row>
    <row r="443" spans="1:1" x14ac:dyDescent="0.2">
      <c r="A443" s="2">
        <f t="shared" si="6"/>
        <v>42740.604166665595</v>
      </c>
    </row>
    <row r="444" spans="1:1" x14ac:dyDescent="0.2">
      <c r="A444" s="2">
        <f t="shared" si="6"/>
        <v>42740.614583332259</v>
      </c>
    </row>
    <row r="445" spans="1:1" x14ac:dyDescent="0.2">
      <c r="A445" s="2">
        <f t="shared" si="6"/>
        <v>42740.624999998923</v>
      </c>
    </row>
    <row r="446" spans="1:1" x14ac:dyDescent="0.2">
      <c r="A446" s="2">
        <f t="shared" si="6"/>
        <v>42740.635416665587</v>
      </c>
    </row>
    <row r="447" spans="1:1" x14ac:dyDescent="0.2">
      <c r="A447" s="2">
        <f t="shared" si="6"/>
        <v>42740.645833332252</v>
      </c>
    </row>
    <row r="448" spans="1:1" x14ac:dyDescent="0.2">
      <c r="A448" s="2">
        <f t="shared" si="6"/>
        <v>42740.656249998916</v>
      </c>
    </row>
    <row r="449" spans="1:1" x14ac:dyDescent="0.2">
      <c r="A449" s="2">
        <f t="shared" si="6"/>
        <v>42740.66666666558</v>
      </c>
    </row>
    <row r="450" spans="1:1" x14ac:dyDescent="0.2">
      <c r="A450" s="2">
        <f t="shared" si="6"/>
        <v>42740.677083332244</v>
      </c>
    </row>
    <row r="451" spans="1:1" x14ac:dyDescent="0.2">
      <c r="A451" s="2">
        <f t="shared" ref="A451:A514" si="7">A450+TIME(0,15,0)</f>
        <v>42740.687499998909</v>
      </c>
    </row>
    <row r="452" spans="1:1" x14ac:dyDescent="0.2">
      <c r="A452" s="2">
        <f t="shared" si="7"/>
        <v>42740.697916665573</v>
      </c>
    </row>
    <row r="453" spans="1:1" x14ac:dyDescent="0.2">
      <c r="A453" s="2">
        <f t="shared" si="7"/>
        <v>42740.708333332237</v>
      </c>
    </row>
    <row r="454" spans="1:1" x14ac:dyDescent="0.2">
      <c r="A454" s="2">
        <f t="shared" si="7"/>
        <v>42740.718749998901</v>
      </c>
    </row>
    <row r="455" spans="1:1" x14ac:dyDescent="0.2">
      <c r="A455" s="2">
        <f t="shared" si="7"/>
        <v>42740.729166665566</v>
      </c>
    </row>
    <row r="456" spans="1:1" x14ac:dyDescent="0.2">
      <c r="A456" s="2">
        <f t="shared" si="7"/>
        <v>42740.73958333223</v>
      </c>
    </row>
    <row r="457" spans="1:1" x14ac:dyDescent="0.2">
      <c r="A457" s="2">
        <f t="shared" si="7"/>
        <v>42740.749999998894</v>
      </c>
    </row>
    <row r="458" spans="1:1" x14ac:dyDescent="0.2">
      <c r="A458" s="2">
        <f t="shared" si="7"/>
        <v>42740.760416665558</v>
      </c>
    </row>
    <row r="459" spans="1:1" x14ac:dyDescent="0.2">
      <c r="A459" s="2">
        <f t="shared" si="7"/>
        <v>42740.770833332223</v>
      </c>
    </row>
    <row r="460" spans="1:1" x14ac:dyDescent="0.2">
      <c r="A460" s="2">
        <f t="shared" si="7"/>
        <v>42740.781249998887</v>
      </c>
    </row>
    <row r="461" spans="1:1" x14ac:dyDescent="0.2">
      <c r="A461" s="2">
        <f t="shared" si="7"/>
        <v>42740.791666665551</v>
      </c>
    </row>
    <row r="462" spans="1:1" x14ac:dyDescent="0.2">
      <c r="A462" s="2">
        <f t="shared" si="7"/>
        <v>42740.802083332215</v>
      </c>
    </row>
    <row r="463" spans="1:1" x14ac:dyDescent="0.2">
      <c r="A463" s="2">
        <f t="shared" si="7"/>
        <v>42740.81249999888</v>
      </c>
    </row>
    <row r="464" spans="1:1" x14ac:dyDescent="0.2">
      <c r="A464" s="2">
        <f t="shared" si="7"/>
        <v>42740.822916665544</v>
      </c>
    </row>
    <row r="465" spans="1:1" x14ac:dyDescent="0.2">
      <c r="A465" s="2">
        <f t="shared" si="7"/>
        <v>42740.833333332208</v>
      </c>
    </row>
    <row r="466" spans="1:1" x14ac:dyDescent="0.2">
      <c r="A466" s="2">
        <f t="shared" si="7"/>
        <v>42740.843749998872</v>
      </c>
    </row>
    <row r="467" spans="1:1" x14ac:dyDescent="0.2">
      <c r="A467" s="2">
        <f t="shared" si="7"/>
        <v>42740.854166665536</v>
      </c>
    </row>
    <row r="468" spans="1:1" x14ac:dyDescent="0.2">
      <c r="A468" s="2">
        <f t="shared" si="7"/>
        <v>42740.864583332201</v>
      </c>
    </row>
    <row r="469" spans="1:1" x14ac:dyDescent="0.2">
      <c r="A469" s="2">
        <f t="shared" si="7"/>
        <v>42740.874999998865</v>
      </c>
    </row>
    <row r="470" spans="1:1" x14ac:dyDescent="0.2">
      <c r="A470" s="2">
        <f t="shared" si="7"/>
        <v>42740.885416665529</v>
      </c>
    </row>
    <row r="471" spans="1:1" x14ac:dyDescent="0.2">
      <c r="A471" s="2">
        <f t="shared" si="7"/>
        <v>42740.895833332193</v>
      </c>
    </row>
    <row r="472" spans="1:1" x14ac:dyDescent="0.2">
      <c r="A472" s="2">
        <f t="shared" si="7"/>
        <v>42740.906249998858</v>
      </c>
    </row>
    <row r="473" spans="1:1" x14ac:dyDescent="0.2">
      <c r="A473" s="2">
        <f t="shared" si="7"/>
        <v>42740.916666665522</v>
      </c>
    </row>
    <row r="474" spans="1:1" x14ac:dyDescent="0.2">
      <c r="A474" s="2">
        <f t="shared" si="7"/>
        <v>42740.927083332186</v>
      </c>
    </row>
    <row r="475" spans="1:1" x14ac:dyDescent="0.2">
      <c r="A475" s="2">
        <f t="shared" si="7"/>
        <v>42740.93749999885</v>
      </c>
    </row>
    <row r="476" spans="1:1" x14ac:dyDescent="0.2">
      <c r="A476" s="2">
        <f t="shared" si="7"/>
        <v>42740.947916665515</v>
      </c>
    </row>
    <row r="477" spans="1:1" x14ac:dyDescent="0.2">
      <c r="A477" s="2">
        <f t="shared" si="7"/>
        <v>42740.958333332179</v>
      </c>
    </row>
    <row r="478" spans="1:1" x14ac:dyDescent="0.2">
      <c r="A478" s="2">
        <f t="shared" si="7"/>
        <v>42740.968749998843</v>
      </c>
    </row>
    <row r="479" spans="1:1" x14ac:dyDescent="0.2">
      <c r="A479" s="2">
        <f t="shared" si="7"/>
        <v>42740.979166665507</v>
      </c>
    </row>
    <row r="480" spans="1:1" x14ac:dyDescent="0.2">
      <c r="A480" s="2">
        <f t="shared" si="7"/>
        <v>42740.989583332172</v>
      </c>
    </row>
    <row r="481" spans="1:1" x14ac:dyDescent="0.2">
      <c r="A481" s="2">
        <f t="shared" si="7"/>
        <v>42740.999999998836</v>
      </c>
    </row>
    <row r="482" spans="1:1" x14ac:dyDescent="0.2">
      <c r="A482" s="2">
        <f t="shared" si="7"/>
        <v>42741.0104166655</v>
      </c>
    </row>
    <row r="483" spans="1:1" x14ac:dyDescent="0.2">
      <c r="A483" s="2">
        <f t="shared" si="7"/>
        <v>42741.020833332164</v>
      </c>
    </row>
    <row r="484" spans="1:1" x14ac:dyDescent="0.2">
      <c r="A484" s="2">
        <f t="shared" si="7"/>
        <v>42741.031249998829</v>
      </c>
    </row>
    <row r="485" spans="1:1" x14ac:dyDescent="0.2">
      <c r="A485" s="2">
        <f t="shared" si="7"/>
        <v>42741.041666665493</v>
      </c>
    </row>
    <row r="486" spans="1:1" x14ac:dyDescent="0.2">
      <c r="A486" s="2">
        <f t="shared" si="7"/>
        <v>42741.052083332157</v>
      </c>
    </row>
    <row r="487" spans="1:1" x14ac:dyDescent="0.2">
      <c r="A487" s="2">
        <f t="shared" si="7"/>
        <v>42741.062499998821</v>
      </c>
    </row>
    <row r="488" spans="1:1" x14ac:dyDescent="0.2">
      <c r="A488" s="2">
        <f t="shared" si="7"/>
        <v>42741.072916665486</v>
      </c>
    </row>
    <row r="489" spans="1:1" x14ac:dyDescent="0.2">
      <c r="A489" s="2">
        <f t="shared" si="7"/>
        <v>42741.08333333215</v>
      </c>
    </row>
    <row r="490" spans="1:1" x14ac:dyDescent="0.2">
      <c r="A490" s="2">
        <f t="shared" si="7"/>
        <v>42741.093749998814</v>
      </c>
    </row>
    <row r="491" spans="1:1" x14ac:dyDescent="0.2">
      <c r="A491" s="2">
        <f t="shared" si="7"/>
        <v>42741.104166665478</v>
      </c>
    </row>
    <row r="492" spans="1:1" x14ac:dyDescent="0.2">
      <c r="A492" s="2">
        <f t="shared" si="7"/>
        <v>42741.114583332143</v>
      </c>
    </row>
    <row r="493" spans="1:1" x14ac:dyDescent="0.2">
      <c r="A493" s="2">
        <f t="shared" si="7"/>
        <v>42741.124999998807</v>
      </c>
    </row>
    <row r="494" spans="1:1" x14ac:dyDescent="0.2">
      <c r="A494" s="2">
        <f t="shared" si="7"/>
        <v>42741.135416665471</v>
      </c>
    </row>
    <row r="495" spans="1:1" x14ac:dyDescent="0.2">
      <c r="A495" s="2">
        <f t="shared" si="7"/>
        <v>42741.145833332135</v>
      </c>
    </row>
    <row r="496" spans="1:1" x14ac:dyDescent="0.2">
      <c r="A496" s="2">
        <f t="shared" si="7"/>
        <v>42741.156249998799</v>
      </c>
    </row>
    <row r="497" spans="1:1" x14ac:dyDescent="0.2">
      <c r="A497" s="2">
        <f t="shared" si="7"/>
        <v>42741.166666665464</v>
      </c>
    </row>
    <row r="498" spans="1:1" x14ac:dyDescent="0.2">
      <c r="A498" s="2">
        <f t="shared" si="7"/>
        <v>42741.177083332128</v>
      </c>
    </row>
    <row r="499" spans="1:1" x14ac:dyDescent="0.2">
      <c r="A499" s="2">
        <f t="shared" si="7"/>
        <v>42741.187499998792</v>
      </c>
    </row>
    <row r="500" spans="1:1" x14ac:dyDescent="0.2">
      <c r="A500" s="2">
        <f t="shared" si="7"/>
        <v>42741.197916665456</v>
      </c>
    </row>
    <row r="501" spans="1:1" x14ac:dyDescent="0.2">
      <c r="A501" s="2">
        <f t="shared" si="7"/>
        <v>42741.208333332121</v>
      </c>
    </row>
    <row r="502" spans="1:1" x14ac:dyDescent="0.2">
      <c r="A502" s="2">
        <f t="shared" si="7"/>
        <v>42741.218749998785</v>
      </c>
    </row>
    <row r="503" spans="1:1" x14ac:dyDescent="0.2">
      <c r="A503" s="2">
        <f t="shared" si="7"/>
        <v>42741.229166665449</v>
      </c>
    </row>
    <row r="504" spans="1:1" x14ac:dyDescent="0.2">
      <c r="A504" s="2">
        <f t="shared" si="7"/>
        <v>42741.239583332113</v>
      </c>
    </row>
    <row r="505" spans="1:1" x14ac:dyDescent="0.2">
      <c r="A505" s="2">
        <f t="shared" si="7"/>
        <v>42741.249999998778</v>
      </c>
    </row>
    <row r="506" spans="1:1" x14ac:dyDescent="0.2">
      <c r="A506" s="2">
        <f t="shared" si="7"/>
        <v>42741.260416665442</v>
      </c>
    </row>
    <row r="507" spans="1:1" x14ac:dyDescent="0.2">
      <c r="A507" s="2">
        <f t="shared" si="7"/>
        <v>42741.270833332106</v>
      </c>
    </row>
    <row r="508" spans="1:1" x14ac:dyDescent="0.2">
      <c r="A508" s="2">
        <f t="shared" si="7"/>
        <v>42741.28124999877</v>
      </c>
    </row>
    <row r="509" spans="1:1" x14ac:dyDescent="0.2">
      <c r="A509" s="2">
        <f t="shared" si="7"/>
        <v>42741.291666665435</v>
      </c>
    </row>
    <row r="510" spans="1:1" x14ac:dyDescent="0.2">
      <c r="A510" s="2">
        <f t="shared" si="7"/>
        <v>42741.302083332099</v>
      </c>
    </row>
    <row r="511" spans="1:1" x14ac:dyDescent="0.2">
      <c r="A511" s="2">
        <f t="shared" si="7"/>
        <v>42741.312499998763</v>
      </c>
    </row>
    <row r="512" spans="1:1" x14ac:dyDescent="0.2">
      <c r="A512" s="2">
        <f t="shared" si="7"/>
        <v>42741.322916665427</v>
      </c>
    </row>
    <row r="513" spans="1:1" x14ac:dyDescent="0.2">
      <c r="A513" s="2">
        <f t="shared" si="7"/>
        <v>42741.333333332092</v>
      </c>
    </row>
    <row r="514" spans="1:1" x14ac:dyDescent="0.2">
      <c r="A514" s="2">
        <f t="shared" si="7"/>
        <v>42741.343749998756</v>
      </c>
    </row>
    <row r="515" spans="1:1" x14ac:dyDescent="0.2">
      <c r="A515" s="2">
        <f t="shared" ref="A515:A578" si="8">A514+TIME(0,15,0)</f>
        <v>42741.35416666542</v>
      </c>
    </row>
    <row r="516" spans="1:1" x14ac:dyDescent="0.2">
      <c r="A516" s="2">
        <f t="shared" si="8"/>
        <v>42741.364583332084</v>
      </c>
    </row>
    <row r="517" spans="1:1" x14ac:dyDescent="0.2">
      <c r="A517" s="2">
        <f t="shared" si="8"/>
        <v>42741.374999998749</v>
      </c>
    </row>
    <row r="518" spans="1:1" x14ac:dyDescent="0.2">
      <c r="A518" s="2">
        <f t="shared" si="8"/>
        <v>42741.385416665413</v>
      </c>
    </row>
    <row r="519" spans="1:1" x14ac:dyDescent="0.2">
      <c r="A519" s="2">
        <f t="shared" si="8"/>
        <v>42741.395833332077</v>
      </c>
    </row>
    <row r="520" spans="1:1" x14ac:dyDescent="0.2">
      <c r="A520" s="2">
        <f t="shared" si="8"/>
        <v>42741.406249998741</v>
      </c>
    </row>
    <row r="521" spans="1:1" x14ac:dyDescent="0.2">
      <c r="A521" s="2">
        <f t="shared" si="8"/>
        <v>42741.416666665406</v>
      </c>
    </row>
    <row r="522" spans="1:1" x14ac:dyDescent="0.2">
      <c r="A522" s="2">
        <f t="shared" si="8"/>
        <v>42741.42708333207</v>
      </c>
    </row>
    <row r="523" spans="1:1" x14ac:dyDescent="0.2">
      <c r="A523" s="2">
        <f t="shared" si="8"/>
        <v>42741.437499998734</v>
      </c>
    </row>
    <row r="524" spans="1:1" x14ac:dyDescent="0.2">
      <c r="A524" s="2">
        <f t="shared" si="8"/>
        <v>42741.447916665398</v>
      </c>
    </row>
    <row r="525" spans="1:1" x14ac:dyDescent="0.2">
      <c r="A525" s="2">
        <f t="shared" si="8"/>
        <v>42741.458333332062</v>
      </c>
    </row>
    <row r="526" spans="1:1" x14ac:dyDescent="0.2">
      <c r="A526" s="2">
        <f t="shared" si="8"/>
        <v>42741.468749998727</v>
      </c>
    </row>
    <row r="527" spans="1:1" x14ac:dyDescent="0.2">
      <c r="A527" s="2">
        <f t="shared" si="8"/>
        <v>42741.479166665391</v>
      </c>
    </row>
    <row r="528" spans="1:1" x14ac:dyDescent="0.2">
      <c r="A528" s="2">
        <f t="shared" si="8"/>
        <v>42741.489583332055</v>
      </c>
    </row>
    <row r="529" spans="1:1" x14ac:dyDescent="0.2">
      <c r="A529" s="2">
        <f t="shared" si="8"/>
        <v>42741.499999998719</v>
      </c>
    </row>
    <row r="530" spans="1:1" x14ac:dyDescent="0.2">
      <c r="A530" s="2">
        <f t="shared" si="8"/>
        <v>42741.510416665384</v>
      </c>
    </row>
    <row r="531" spans="1:1" x14ac:dyDescent="0.2">
      <c r="A531" s="2">
        <f t="shared" si="8"/>
        <v>42741.520833332048</v>
      </c>
    </row>
    <row r="532" spans="1:1" x14ac:dyDescent="0.2">
      <c r="A532" s="2">
        <f t="shared" si="8"/>
        <v>42741.531249998712</v>
      </c>
    </row>
    <row r="533" spans="1:1" x14ac:dyDescent="0.2">
      <c r="A533" s="2">
        <f t="shared" si="8"/>
        <v>42741.541666665376</v>
      </c>
    </row>
    <row r="534" spans="1:1" x14ac:dyDescent="0.2">
      <c r="A534" s="2">
        <f t="shared" si="8"/>
        <v>42741.552083332041</v>
      </c>
    </row>
    <row r="535" spans="1:1" x14ac:dyDescent="0.2">
      <c r="A535" s="2">
        <f t="shared" si="8"/>
        <v>42741.562499998705</v>
      </c>
    </row>
    <row r="536" spans="1:1" x14ac:dyDescent="0.2">
      <c r="A536" s="2">
        <f t="shared" si="8"/>
        <v>42741.572916665369</v>
      </c>
    </row>
    <row r="537" spans="1:1" x14ac:dyDescent="0.2">
      <c r="A537" s="2">
        <f t="shared" si="8"/>
        <v>42741.583333332033</v>
      </c>
    </row>
    <row r="538" spans="1:1" x14ac:dyDescent="0.2">
      <c r="A538" s="2">
        <f t="shared" si="8"/>
        <v>42741.593749998698</v>
      </c>
    </row>
    <row r="539" spans="1:1" x14ac:dyDescent="0.2">
      <c r="A539" s="2">
        <f t="shared" si="8"/>
        <v>42741.604166665362</v>
      </c>
    </row>
    <row r="540" spans="1:1" x14ac:dyDescent="0.2">
      <c r="A540" s="2">
        <f t="shared" si="8"/>
        <v>42741.614583332026</v>
      </c>
    </row>
    <row r="541" spans="1:1" x14ac:dyDescent="0.2">
      <c r="A541" s="2">
        <f t="shared" si="8"/>
        <v>42741.62499999869</v>
      </c>
    </row>
    <row r="542" spans="1:1" x14ac:dyDescent="0.2">
      <c r="A542" s="2">
        <f t="shared" si="8"/>
        <v>42741.635416665355</v>
      </c>
    </row>
    <row r="543" spans="1:1" x14ac:dyDescent="0.2">
      <c r="A543" s="2">
        <f t="shared" si="8"/>
        <v>42741.645833332019</v>
      </c>
    </row>
    <row r="544" spans="1:1" x14ac:dyDescent="0.2">
      <c r="A544" s="2">
        <f t="shared" si="8"/>
        <v>42741.656249998683</v>
      </c>
    </row>
    <row r="545" spans="1:1" x14ac:dyDescent="0.2">
      <c r="A545" s="2">
        <f t="shared" si="8"/>
        <v>42741.666666665347</v>
      </c>
    </row>
    <row r="546" spans="1:1" x14ac:dyDescent="0.2">
      <c r="A546" s="2">
        <f t="shared" si="8"/>
        <v>42741.677083332012</v>
      </c>
    </row>
    <row r="547" spans="1:1" x14ac:dyDescent="0.2">
      <c r="A547" s="2">
        <f t="shared" si="8"/>
        <v>42741.687499998676</v>
      </c>
    </row>
    <row r="548" spans="1:1" x14ac:dyDescent="0.2">
      <c r="A548" s="2">
        <f t="shared" si="8"/>
        <v>42741.69791666534</v>
      </c>
    </row>
    <row r="549" spans="1:1" x14ac:dyDescent="0.2">
      <c r="A549" s="2">
        <f t="shared" si="8"/>
        <v>42741.708333332004</v>
      </c>
    </row>
    <row r="550" spans="1:1" x14ac:dyDescent="0.2">
      <c r="A550" s="2">
        <f t="shared" si="8"/>
        <v>42741.718749998668</v>
      </c>
    </row>
    <row r="551" spans="1:1" x14ac:dyDescent="0.2">
      <c r="A551" s="2">
        <f t="shared" si="8"/>
        <v>42741.729166665333</v>
      </c>
    </row>
    <row r="552" spans="1:1" x14ac:dyDescent="0.2">
      <c r="A552" s="2">
        <f t="shared" si="8"/>
        <v>42741.739583331997</v>
      </c>
    </row>
    <row r="553" spans="1:1" x14ac:dyDescent="0.2">
      <c r="A553" s="2">
        <f t="shared" si="8"/>
        <v>42741.749999998661</v>
      </c>
    </row>
    <row r="554" spans="1:1" x14ac:dyDescent="0.2">
      <c r="A554" s="2">
        <f t="shared" si="8"/>
        <v>42741.760416665325</v>
      </c>
    </row>
    <row r="555" spans="1:1" x14ac:dyDescent="0.2">
      <c r="A555" s="2">
        <f t="shared" si="8"/>
        <v>42741.77083333199</v>
      </c>
    </row>
    <row r="556" spans="1:1" x14ac:dyDescent="0.2">
      <c r="A556" s="2">
        <f t="shared" si="8"/>
        <v>42741.781249998654</v>
      </c>
    </row>
    <row r="557" spans="1:1" x14ac:dyDescent="0.2">
      <c r="A557" s="2">
        <f t="shared" si="8"/>
        <v>42741.791666665318</v>
      </c>
    </row>
    <row r="558" spans="1:1" x14ac:dyDescent="0.2">
      <c r="A558" s="2">
        <f t="shared" si="8"/>
        <v>42741.802083331982</v>
      </c>
    </row>
    <row r="559" spans="1:1" x14ac:dyDescent="0.2">
      <c r="A559" s="2">
        <f t="shared" si="8"/>
        <v>42741.812499998647</v>
      </c>
    </row>
    <row r="560" spans="1:1" x14ac:dyDescent="0.2">
      <c r="A560" s="2">
        <f t="shared" si="8"/>
        <v>42741.822916665311</v>
      </c>
    </row>
    <row r="561" spans="1:1" x14ac:dyDescent="0.2">
      <c r="A561" s="2">
        <f t="shared" si="8"/>
        <v>42741.833333331975</v>
      </c>
    </row>
    <row r="562" spans="1:1" x14ac:dyDescent="0.2">
      <c r="A562" s="2">
        <f t="shared" si="8"/>
        <v>42741.843749998639</v>
      </c>
    </row>
    <row r="563" spans="1:1" x14ac:dyDescent="0.2">
      <c r="A563" s="2">
        <f t="shared" si="8"/>
        <v>42741.854166665304</v>
      </c>
    </row>
    <row r="564" spans="1:1" x14ac:dyDescent="0.2">
      <c r="A564" s="2">
        <f t="shared" si="8"/>
        <v>42741.864583331968</v>
      </c>
    </row>
    <row r="565" spans="1:1" x14ac:dyDescent="0.2">
      <c r="A565" s="2">
        <f t="shared" si="8"/>
        <v>42741.874999998632</v>
      </c>
    </row>
    <row r="566" spans="1:1" x14ac:dyDescent="0.2">
      <c r="A566" s="2">
        <f t="shared" si="8"/>
        <v>42741.885416665296</v>
      </c>
    </row>
    <row r="567" spans="1:1" x14ac:dyDescent="0.2">
      <c r="A567" s="2">
        <f t="shared" si="8"/>
        <v>42741.895833331961</v>
      </c>
    </row>
    <row r="568" spans="1:1" x14ac:dyDescent="0.2">
      <c r="A568" s="2">
        <f t="shared" si="8"/>
        <v>42741.906249998625</v>
      </c>
    </row>
    <row r="569" spans="1:1" x14ac:dyDescent="0.2">
      <c r="A569" s="2">
        <f t="shared" si="8"/>
        <v>42741.916666665289</v>
      </c>
    </row>
    <row r="570" spans="1:1" x14ac:dyDescent="0.2">
      <c r="A570" s="2">
        <f t="shared" si="8"/>
        <v>42741.927083331953</v>
      </c>
    </row>
    <row r="571" spans="1:1" x14ac:dyDescent="0.2">
      <c r="A571" s="2">
        <f t="shared" si="8"/>
        <v>42741.937499998618</v>
      </c>
    </row>
    <row r="572" spans="1:1" x14ac:dyDescent="0.2">
      <c r="A572" s="2">
        <f t="shared" si="8"/>
        <v>42741.947916665282</v>
      </c>
    </row>
    <row r="573" spans="1:1" x14ac:dyDescent="0.2">
      <c r="A573" s="2">
        <f t="shared" si="8"/>
        <v>42741.958333331946</v>
      </c>
    </row>
    <row r="574" spans="1:1" x14ac:dyDescent="0.2">
      <c r="A574" s="2">
        <f t="shared" si="8"/>
        <v>42741.96874999861</v>
      </c>
    </row>
    <row r="575" spans="1:1" x14ac:dyDescent="0.2">
      <c r="A575" s="2">
        <f t="shared" si="8"/>
        <v>42741.979166665275</v>
      </c>
    </row>
    <row r="576" spans="1:1" x14ac:dyDescent="0.2">
      <c r="A576" s="2">
        <f t="shared" si="8"/>
        <v>42741.989583331939</v>
      </c>
    </row>
    <row r="577" spans="1:1" x14ac:dyDescent="0.2">
      <c r="A577" s="2">
        <f t="shared" si="8"/>
        <v>42741.999999998603</v>
      </c>
    </row>
    <row r="578" spans="1:1" x14ac:dyDescent="0.2">
      <c r="A578" s="2">
        <f t="shared" si="8"/>
        <v>42742.010416665267</v>
      </c>
    </row>
    <row r="579" spans="1:1" x14ac:dyDescent="0.2">
      <c r="A579" s="2">
        <f t="shared" ref="A579:A642" si="9">A578+TIME(0,15,0)</f>
        <v>42742.020833331931</v>
      </c>
    </row>
    <row r="580" spans="1:1" x14ac:dyDescent="0.2">
      <c r="A580" s="2">
        <f t="shared" si="9"/>
        <v>42742.031249998596</v>
      </c>
    </row>
    <row r="581" spans="1:1" x14ac:dyDescent="0.2">
      <c r="A581" s="2">
        <f t="shared" si="9"/>
        <v>42742.04166666526</v>
      </c>
    </row>
    <row r="582" spans="1:1" x14ac:dyDescent="0.2">
      <c r="A582" s="2">
        <f t="shared" si="9"/>
        <v>42742.052083331924</v>
      </c>
    </row>
    <row r="583" spans="1:1" x14ac:dyDescent="0.2">
      <c r="A583" s="2">
        <f t="shared" si="9"/>
        <v>42742.062499998588</v>
      </c>
    </row>
    <row r="584" spans="1:1" x14ac:dyDescent="0.2">
      <c r="A584" s="2">
        <f t="shared" si="9"/>
        <v>42742.072916665253</v>
      </c>
    </row>
    <row r="585" spans="1:1" x14ac:dyDescent="0.2">
      <c r="A585" s="2">
        <f t="shared" si="9"/>
        <v>42742.083333331917</v>
      </c>
    </row>
    <row r="586" spans="1:1" x14ac:dyDescent="0.2">
      <c r="A586" s="2">
        <f t="shared" si="9"/>
        <v>42742.093749998581</v>
      </c>
    </row>
    <row r="587" spans="1:1" x14ac:dyDescent="0.2">
      <c r="A587" s="2">
        <f t="shared" si="9"/>
        <v>42742.104166665245</v>
      </c>
    </row>
    <row r="588" spans="1:1" x14ac:dyDescent="0.2">
      <c r="A588" s="2">
        <f t="shared" si="9"/>
        <v>42742.11458333191</v>
      </c>
    </row>
    <row r="589" spans="1:1" x14ac:dyDescent="0.2">
      <c r="A589" s="2">
        <f t="shared" si="9"/>
        <v>42742.124999998574</v>
      </c>
    </row>
    <row r="590" spans="1:1" x14ac:dyDescent="0.2">
      <c r="A590" s="2">
        <f t="shared" si="9"/>
        <v>42742.135416665238</v>
      </c>
    </row>
    <row r="591" spans="1:1" x14ac:dyDescent="0.2">
      <c r="A591" s="2">
        <f t="shared" si="9"/>
        <v>42742.145833331902</v>
      </c>
    </row>
    <row r="592" spans="1:1" x14ac:dyDescent="0.2">
      <c r="A592" s="2">
        <f t="shared" si="9"/>
        <v>42742.156249998567</v>
      </c>
    </row>
    <row r="593" spans="1:1" x14ac:dyDescent="0.2">
      <c r="A593" s="2">
        <f t="shared" si="9"/>
        <v>42742.166666665231</v>
      </c>
    </row>
    <row r="594" spans="1:1" x14ac:dyDescent="0.2">
      <c r="A594" s="2">
        <f t="shared" si="9"/>
        <v>42742.177083331895</v>
      </c>
    </row>
    <row r="595" spans="1:1" x14ac:dyDescent="0.2">
      <c r="A595" s="2">
        <f t="shared" si="9"/>
        <v>42742.187499998559</v>
      </c>
    </row>
    <row r="596" spans="1:1" x14ac:dyDescent="0.2">
      <c r="A596" s="2">
        <f t="shared" si="9"/>
        <v>42742.197916665224</v>
      </c>
    </row>
    <row r="597" spans="1:1" x14ac:dyDescent="0.2">
      <c r="A597" s="2">
        <f t="shared" si="9"/>
        <v>42742.208333331888</v>
      </c>
    </row>
    <row r="598" spans="1:1" x14ac:dyDescent="0.2">
      <c r="A598" s="2">
        <f t="shared" si="9"/>
        <v>42742.218749998552</v>
      </c>
    </row>
    <row r="599" spans="1:1" x14ac:dyDescent="0.2">
      <c r="A599" s="2">
        <f t="shared" si="9"/>
        <v>42742.229166665216</v>
      </c>
    </row>
    <row r="600" spans="1:1" x14ac:dyDescent="0.2">
      <c r="A600" s="2">
        <f t="shared" si="9"/>
        <v>42742.239583331881</v>
      </c>
    </row>
    <row r="601" spans="1:1" x14ac:dyDescent="0.2">
      <c r="A601" s="2">
        <f t="shared" si="9"/>
        <v>42742.249999998545</v>
      </c>
    </row>
    <row r="602" spans="1:1" x14ac:dyDescent="0.2">
      <c r="A602" s="2">
        <f t="shared" si="9"/>
        <v>42742.260416665209</v>
      </c>
    </row>
    <row r="603" spans="1:1" x14ac:dyDescent="0.2">
      <c r="A603" s="2">
        <f t="shared" si="9"/>
        <v>42742.270833331873</v>
      </c>
    </row>
    <row r="604" spans="1:1" x14ac:dyDescent="0.2">
      <c r="A604" s="2">
        <f t="shared" si="9"/>
        <v>42742.281249998538</v>
      </c>
    </row>
    <row r="605" spans="1:1" x14ac:dyDescent="0.2">
      <c r="A605" s="2">
        <f t="shared" si="9"/>
        <v>42742.291666665202</v>
      </c>
    </row>
    <row r="606" spans="1:1" x14ac:dyDescent="0.2">
      <c r="A606" s="2">
        <f t="shared" si="9"/>
        <v>42742.302083331866</v>
      </c>
    </row>
    <row r="607" spans="1:1" x14ac:dyDescent="0.2">
      <c r="A607" s="2">
        <f t="shared" si="9"/>
        <v>42742.31249999853</v>
      </c>
    </row>
    <row r="608" spans="1:1" x14ac:dyDescent="0.2">
      <c r="A608" s="2">
        <f t="shared" si="9"/>
        <v>42742.322916665194</v>
      </c>
    </row>
    <row r="609" spans="1:1" x14ac:dyDescent="0.2">
      <c r="A609" s="2">
        <f t="shared" si="9"/>
        <v>42742.333333331859</v>
      </c>
    </row>
    <row r="610" spans="1:1" x14ac:dyDescent="0.2">
      <c r="A610" s="2">
        <f t="shared" si="9"/>
        <v>42742.343749998523</v>
      </c>
    </row>
    <row r="611" spans="1:1" x14ac:dyDescent="0.2">
      <c r="A611" s="2">
        <f t="shared" si="9"/>
        <v>42742.354166665187</v>
      </c>
    </row>
    <row r="612" spans="1:1" x14ac:dyDescent="0.2">
      <c r="A612" s="2">
        <f t="shared" si="9"/>
        <v>42742.364583331851</v>
      </c>
    </row>
    <row r="613" spans="1:1" x14ac:dyDescent="0.2">
      <c r="A613" s="2">
        <f t="shared" si="9"/>
        <v>42742.374999998516</v>
      </c>
    </row>
    <row r="614" spans="1:1" x14ac:dyDescent="0.2">
      <c r="A614" s="2">
        <f t="shared" si="9"/>
        <v>42742.38541666518</v>
      </c>
    </row>
    <row r="615" spans="1:1" x14ac:dyDescent="0.2">
      <c r="A615" s="2">
        <f t="shared" si="9"/>
        <v>42742.395833331844</v>
      </c>
    </row>
    <row r="616" spans="1:1" x14ac:dyDescent="0.2">
      <c r="A616" s="2">
        <f t="shared" si="9"/>
        <v>42742.406249998508</v>
      </c>
    </row>
    <row r="617" spans="1:1" x14ac:dyDescent="0.2">
      <c r="A617" s="2">
        <f t="shared" si="9"/>
        <v>42742.416666665173</v>
      </c>
    </row>
    <row r="618" spans="1:1" x14ac:dyDescent="0.2">
      <c r="A618" s="2">
        <f t="shared" si="9"/>
        <v>42742.427083331837</v>
      </c>
    </row>
    <row r="619" spans="1:1" x14ac:dyDescent="0.2">
      <c r="A619" s="2">
        <f t="shared" si="9"/>
        <v>42742.437499998501</v>
      </c>
    </row>
    <row r="620" spans="1:1" x14ac:dyDescent="0.2">
      <c r="A620" s="2">
        <f t="shared" si="9"/>
        <v>42742.447916665165</v>
      </c>
    </row>
    <row r="621" spans="1:1" x14ac:dyDescent="0.2">
      <c r="A621" s="2">
        <f t="shared" si="9"/>
        <v>42742.45833333183</v>
      </c>
    </row>
    <row r="622" spans="1:1" x14ac:dyDescent="0.2">
      <c r="A622" s="2">
        <f t="shared" si="9"/>
        <v>42742.468749998494</v>
      </c>
    </row>
    <row r="623" spans="1:1" x14ac:dyDescent="0.2">
      <c r="A623" s="2">
        <f t="shared" si="9"/>
        <v>42742.479166665158</v>
      </c>
    </row>
    <row r="624" spans="1:1" x14ac:dyDescent="0.2">
      <c r="A624" s="2">
        <f t="shared" si="9"/>
        <v>42742.489583331822</v>
      </c>
    </row>
    <row r="625" spans="1:1" x14ac:dyDescent="0.2">
      <c r="A625" s="2">
        <f t="shared" si="9"/>
        <v>42742.499999998487</v>
      </c>
    </row>
    <row r="626" spans="1:1" x14ac:dyDescent="0.2">
      <c r="A626" s="2">
        <f t="shared" si="9"/>
        <v>42742.510416665151</v>
      </c>
    </row>
    <row r="627" spans="1:1" x14ac:dyDescent="0.2">
      <c r="A627" s="2">
        <f t="shared" si="9"/>
        <v>42742.520833331815</v>
      </c>
    </row>
    <row r="628" spans="1:1" x14ac:dyDescent="0.2">
      <c r="A628" s="2">
        <f t="shared" si="9"/>
        <v>42742.531249998479</v>
      </c>
    </row>
    <row r="629" spans="1:1" x14ac:dyDescent="0.2">
      <c r="A629" s="2">
        <f t="shared" si="9"/>
        <v>42742.541666665144</v>
      </c>
    </row>
    <row r="630" spans="1:1" x14ac:dyDescent="0.2">
      <c r="A630" s="2">
        <f t="shared" si="9"/>
        <v>42742.552083331808</v>
      </c>
    </row>
    <row r="631" spans="1:1" x14ac:dyDescent="0.2">
      <c r="A631" s="2">
        <f t="shared" si="9"/>
        <v>42742.562499998472</v>
      </c>
    </row>
    <row r="632" spans="1:1" x14ac:dyDescent="0.2">
      <c r="A632" s="2">
        <f t="shared" si="9"/>
        <v>42742.572916665136</v>
      </c>
    </row>
    <row r="633" spans="1:1" x14ac:dyDescent="0.2">
      <c r="A633" s="2">
        <f t="shared" si="9"/>
        <v>42742.583333331801</v>
      </c>
    </row>
    <row r="634" spans="1:1" x14ac:dyDescent="0.2">
      <c r="A634" s="2">
        <f t="shared" si="9"/>
        <v>42742.593749998465</v>
      </c>
    </row>
    <row r="635" spans="1:1" x14ac:dyDescent="0.2">
      <c r="A635" s="2">
        <f t="shared" si="9"/>
        <v>42742.604166665129</v>
      </c>
    </row>
    <row r="636" spans="1:1" x14ac:dyDescent="0.2">
      <c r="A636" s="2">
        <f t="shared" si="9"/>
        <v>42742.614583331793</v>
      </c>
    </row>
    <row r="637" spans="1:1" x14ac:dyDescent="0.2">
      <c r="A637" s="2">
        <f t="shared" si="9"/>
        <v>42742.624999998457</v>
      </c>
    </row>
    <row r="638" spans="1:1" x14ac:dyDescent="0.2">
      <c r="A638" s="2">
        <f t="shared" si="9"/>
        <v>42742.635416665122</v>
      </c>
    </row>
    <row r="639" spans="1:1" x14ac:dyDescent="0.2">
      <c r="A639" s="2">
        <f t="shared" si="9"/>
        <v>42742.645833331786</v>
      </c>
    </row>
    <row r="640" spans="1:1" x14ac:dyDescent="0.2">
      <c r="A640" s="2">
        <f t="shared" si="9"/>
        <v>42742.65624999845</v>
      </c>
    </row>
    <row r="641" spans="1:1" x14ac:dyDescent="0.2">
      <c r="A641" s="2">
        <f t="shared" si="9"/>
        <v>42742.666666665114</v>
      </c>
    </row>
    <row r="642" spans="1:1" x14ac:dyDescent="0.2">
      <c r="A642" s="2">
        <f t="shared" si="9"/>
        <v>42742.677083331779</v>
      </c>
    </row>
    <row r="643" spans="1:1" x14ac:dyDescent="0.2">
      <c r="A643" s="2">
        <f t="shared" ref="A643:A706" si="10">A642+TIME(0,15,0)</f>
        <v>42742.687499998443</v>
      </c>
    </row>
    <row r="644" spans="1:1" x14ac:dyDescent="0.2">
      <c r="A644" s="2">
        <f t="shared" si="10"/>
        <v>42742.697916665107</v>
      </c>
    </row>
    <row r="645" spans="1:1" x14ac:dyDescent="0.2">
      <c r="A645" s="2">
        <f t="shared" si="10"/>
        <v>42742.708333331771</v>
      </c>
    </row>
    <row r="646" spans="1:1" x14ac:dyDescent="0.2">
      <c r="A646" s="2">
        <f t="shared" si="10"/>
        <v>42742.718749998436</v>
      </c>
    </row>
    <row r="647" spans="1:1" x14ac:dyDescent="0.2">
      <c r="A647" s="2">
        <f t="shared" si="10"/>
        <v>42742.7291666651</v>
      </c>
    </row>
    <row r="648" spans="1:1" x14ac:dyDescent="0.2">
      <c r="A648" s="2">
        <f t="shared" si="10"/>
        <v>42742.739583331764</v>
      </c>
    </row>
    <row r="649" spans="1:1" x14ac:dyDescent="0.2">
      <c r="A649" s="2">
        <f t="shared" si="10"/>
        <v>42742.749999998428</v>
      </c>
    </row>
    <row r="650" spans="1:1" x14ac:dyDescent="0.2">
      <c r="A650" s="2">
        <f t="shared" si="10"/>
        <v>42742.760416665093</v>
      </c>
    </row>
    <row r="651" spans="1:1" x14ac:dyDescent="0.2">
      <c r="A651" s="2">
        <f t="shared" si="10"/>
        <v>42742.770833331757</v>
      </c>
    </row>
    <row r="652" spans="1:1" x14ac:dyDescent="0.2">
      <c r="A652" s="2">
        <f t="shared" si="10"/>
        <v>42742.781249998421</v>
      </c>
    </row>
    <row r="653" spans="1:1" x14ac:dyDescent="0.2">
      <c r="A653" s="2">
        <f t="shared" si="10"/>
        <v>42742.791666665085</v>
      </c>
    </row>
    <row r="654" spans="1:1" x14ac:dyDescent="0.2">
      <c r="A654" s="2">
        <f t="shared" si="10"/>
        <v>42742.80208333175</v>
      </c>
    </row>
    <row r="655" spans="1:1" x14ac:dyDescent="0.2">
      <c r="A655" s="2">
        <f t="shared" si="10"/>
        <v>42742.812499998414</v>
      </c>
    </row>
    <row r="656" spans="1:1" x14ac:dyDescent="0.2">
      <c r="A656" s="2">
        <f t="shared" si="10"/>
        <v>42742.822916665078</v>
      </c>
    </row>
    <row r="657" spans="1:1" x14ac:dyDescent="0.2">
      <c r="A657" s="2">
        <f t="shared" si="10"/>
        <v>42742.833333331742</v>
      </c>
    </row>
    <row r="658" spans="1:1" x14ac:dyDescent="0.2">
      <c r="A658" s="2">
        <f t="shared" si="10"/>
        <v>42742.843749998407</v>
      </c>
    </row>
    <row r="659" spans="1:1" x14ac:dyDescent="0.2">
      <c r="A659" s="2">
        <f t="shared" si="10"/>
        <v>42742.854166665071</v>
      </c>
    </row>
    <row r="660" spans="1:1" x14ac:dyDescent="0.2">
      <c r="A660" s="2">
        <f t="shared" si="10"/>
        <v>42742.864583331735</v>
      </c>
    </row>
    <row r="661" spans="1:1" x14ac:dyDescent="0.2">
      <c r="A661" s="2">
        <f t="shared" si="10"/>
        <v>42742.874999998399</v>
      </c>
    </row>
    <row r="662" spans="1:1" x14ac:dyDescent="0.2">
      <c r="A662" s="2">
        <f t="shared" si="10"/>
        <v>42742.885416665064</v>
      </c>
    </row>
    <row r="663" spans="1:1" x14ac:dyDescent="0.2">
      <c r="A663" s="2">
        <f t="shared" si="10"/>
        <v>42742.895833331728</v>
      </c>
    </row>
    <row r="664" spans="1:1" x14ac:dyDescent="0.2">
      <c r="A664" s="2">
        <f t="shared" si="10"/>
        <v>42742.906249998392</v>
      </c>
    </row>
    <row r="665" spans="1:1" x14ac:dyDescent="0.2">
      <c r="A665" s="2">
        <f t="shared" si="10"/>
        <v>42742.916666665056</v>
      </c>
    </row>
    <row r="666" spans="1:1" x14ac:dyDescent="0.2">
      <c r="A666" s="2">
        <f t="shared" si="10"/>
        <v>42742.92708333172</v>
      </c>
    </row>
    <row r="667" spans="1:1" x14ac:dyDescent="0.2">
      <c r="A667" s="2">
        <f t="shared" si="10"/>
        <v>42742.937499998385</v>
      </c>
    </row>
    <row r="668" spans="1:1" x14ac:dyDescent="0.2">
      <c r="A668" s="2">
        <f t="shared" si="10"/>
        <v>42742.947916665049</v>
      </c>
    </row>
    <row r="669" spans="1:1" x14ac:dyDescent="0.2">
      <c r="A669" s="2">
        <f t="shared" si="10"/>
        <v>42742.958333331713</v>
      </c>
    </row>
    <row r="670" spans="1:1" x14ac:dyDescent="0.2">
      <c r="A670" s="2">
        <f t="shared" si="10"/>
        <v>42742.968749998377</v>
      </c>
    </row>
    <row r="671" spans="1:1" x14ac:dyDescent="0.2">
      <c r="A671" s="2">
        <f t="shared" si="10"/>
        <v>42742.979166665042</v>
      </c>
    </row>
    <row r="672" spans="1:1" x14ac:dyDescent="0.2">
      <c r="A672" s="2">
        <f t="shared" si="10"/>
        <v>42742.989583331706</v>
      </c>
    </row>
    <row r="673" spans="1:1" x14ac:dyDescent="0.2">
      <c r="A673" s="2">
        <f t="shared" si="10"/>
        <v>42742.99999999837</v>
      </c>
    </row>
    <row r="674" spans="1:1" x14ac:dyDescent="0.2">
      <c r="A674" s="2">
        <f t="shared" si="10"/>
        <v>42743.010416665034</v>
      </c>
    </row>
    <row r="675" spans="1:1" x14ac:dyDescent="0.2">
      <c r="A675" s="2">
        <f t="shared" si="10"/>
        <v>42743.020833331699</v>
      </c>
    </row>
    <row r="676" spans="1:1" x14ac:dyDescent="0.2">
      <c r="A676" s="2">
        <f t="shared" si="10"/>
        <v>42743.031249998363</v>
      </c>
    </row>
    <row r="677" spans="1:1" x14ac:dyDescent="0.2">
      <c r="A677" s="2">
        <f t="shared" si="10"/>
        <v>42743.041666665027</v>
      </c>
    </row>
    <row r="678" spans="1:1" x14ac:dyDescent="0.2">
      <c r="A678" s="2">
        <f t="shared" si="10"/>
        <v>42743.052083331691</v>
      </c>
    </row>
    <row r="679" spans="1:1" x14ac:dyDescent="0.2">
      <c r="A679" s="2">
        <f t="shared" si="10"/>
        <v>42743.062499998356</v>
      </c>
    </row>
    <row r="680" spans="1:1" x14ac:dyDescent="0.2">
      <c r="A680" s="2">
        <f t="shared" si="10"/>
        <v>42743.07291666502</v>
      </c>
    </row>
    <row r="681" spans="1:1" x14ac:dyDescent="0.2">
      <c r="A681" s="2">
        <f t="shared" si="10"/>
        <v>42743.083333331684</v>
      </c>
    </row>
    <row r="682" spans="1:1" x14ac:dyDescent="0.2">
      <c r="A682" s="2">
        <f t="shared" si="10"/>
        <v>42743.093749998348</v>
      </c>
    </row>
    <row r="683" spans="1:1" x14ac:dyDescent="0.2">
      <c r="A683" s="2">
        <f t="shared" si="10"/>
        <v>42743.104166665013</v>
      </c>
    </row>
    <row r="684" spans="1:1" x14ac:dyDescent="0.2">
      <c r="A684" s="2">
        <f t="shared" si="10"/>
        <v>42743.114583331677</v>
      </c>
    </row>
    <row r="685" spans="1:1" x14ac:dyDescent="0.2">
      <c r="A685" s="2">
        <f t="shared" si="10"/>
        <v>42743.124999998341</v>
      </c>
    </row>
    <row r="686" spans="1:1" x14ac:dyDescent="0.2">
      <c r="A686" s="2">
        <f t="shared" si="10"/>
        <v>42743.135416665005</v>
      </c>
    </row>
    <row r="687" spans="1:1" x14ac:dyDescent="0.2">
      <c r="A687" s="2">
        <f t="shared" si="10"/>
        <v>42743.14583333167</v>
      </c>
    </row>
    <row r="688" spans="1:1" x14ac:dyDescent="0.2">
      <c r="A688" s="2">
        <f t="shared" si="10"/>
        <v>42743.156249998334</v>
      </c>
    </row>
    <row r="689" spans="1:1" x14ac:dyDescent="0.2">
      <c r="A689" s="2">
        <f t="shared" si="10"/>
        <v>42743.166666664998</v>
      </c>
    </row>
    <row r="690" spans="1:1" x14ac:dyDescent="0.2">
      <c r="A690" s="2">
        <f t="shared" si="10"/>
        <v>42743.177083331662</v>
      </c>
    </row>
    <row r="691" spans="1:1" x14ac:dyDescent="0.2">
      <c r="A691" s="2">
        <f t="shared" si="10"/>
        <v>42743.187499998327</v>
      </c>
    </row>
    <row r="692" spans="1:1" x14ac:dyDescent="0.2">
      <c r="A692" s="2">
        <f t="shared" si="10"/>
        <v>42743.197916664991</v>
      </c>
    </row>
    <row r="693" spans="1:1" x14ac:dyDescent="0.2">
      <c r="A693" s="2">
        <f t="shared" si="10"/>
        <v>42743.208333331655</v>
      </c>
    </row>
    <row r="694" spans="1:1" x14ac:dyDescent="0.2">
      <c r="A694" s="2">
        <f t="shared" si="10"/>
        <v>42743.218749998319</v>
      </c>
    </row>
    <row r="695" spans="1:1" x14ac:dyDescent="0.2">
      <c r="A695" s="2">
        <f t="shared" si="10"/>
        <v>42743.229166664983</v>
      </c>
    </row>
    <row r="696" spans="1:1" x14ac:dyDescent="0.2">
      <c r="A696" s="2">
        <f t="shared" si="10"/>
        <v>42743.239583331648</v>
      </c>
    </row>
    <row r="697" spans="1:1" x14ac:dyDescent="0.2">
      <c r="A697" s="2">
        <f t="shared" si="10"/>
        <v>42743.249999998312</v>
      </c>
    </row>
    <row r="698" spans="1:1" x14ac:dyDescent="0.2">
      <c r="A698" s="2">
        <f t="shared" si="10"/>
        <v>42743.260416664976</v>
      </c>
    </row>
    <row r="699" spans="1:1" x14ac:dyDescent="0.2">
      <c r="A699" s="2">
        <f t="shared" si="10"/>
        <v>42743.27083333164</v>
      </c>
    </row>
    <row r="700" spans="1:1" x14ac:dyDescent="0.2">
      <c r="A700" s="2">
        <f t="shared" si="10"/>
        <v>42743.281249998305</v>
      </c>
    </row>
    <row r="701" spans="1:1" x14ac:dyDescent="0.2">
      <c r="A701" s="2">
        <f t="shared" si="10"/>
        <v>42743.291666664969</v>
      </c>
    </row>
    <row r="702" spans="1:1" x14ac:dyDescent="0.2">
      <c r="A702" s="2">
        <f t="shared" si="10"/>
        <v>42743.302083331633</v>
      </c>
    </row>
    <row r="703" spans="1:1" x14ac:dyDescent="0.2">
      <c r="A703" s="2">
        <f t="shared" si="10"/>
        <v>42743.312499998297</v>
      </c>
    </row>
    <row r="704" spans="1:1" x14ac:dyDescent="0.2">
      <c r="A704" s="2">
        <f t="shared" si="10"/>
        <v>42743.322916664962</v>
      </c>
    </row>
    <row r="705" spans="1:1" x14ac:dyDescent="0.2">
      <c r="A705" s="2">
        <f t="shared" si="10"/>
        <v>42743.333333331626</v>
      </c>
    </row>
    <row r="706" spans="1:1" x14ac:dyDescent="0.2">
      <c r="A706" s="2">
        <f t="shared" si="10"/>
        <v>42743.34374999829</v>
      </c>
    </row>
    <row r="707" spans="1:1" x14ac:dyDescent="0.2">
      <c r="A707" s="2">
        <f t="shared" ref="A707:A770" si="11">A706+TIME(0,15,0)</f>
        <v>42743.354166664954</v>
      </c>
    </row>
    <row r="708" spans="1:1" x14ac:dyDescent="0.2">
      <c r="A708" s="2">
        <f t="shared" si="11"/>
        <v>42743.364583331619</v>
      </c>
    </row>
    <row r="709" spans="1:1" x14ac:dyDescent="0.2">
      <c r="A709" s="2">
        <f t="shared" si="11"/>
        <v>42743.374999998283</v>
      </c>
    </row>
    <row r="710" spans="1:1" x14ac:dyDescent="0.2">
      <c r="A710" s="2">
        <f t="shared" si="11"/>
        <v>42743.385416664947</v>
      </c>
    </row>
    <row r="711" spans="1:1" x14ac:dyDescent="0.2">
      <c r="A711" s="2">
        <f t="shared" si="11"/>
        <v>42743.395833331611</v>
      </c>
    </row>
    <row r="712" spans="1:1" x14ac:dyDescent="0.2">
      <c r="A712" s="2">
        <f t="shared" si="11"/>
        <v>42743.406249998276</v>
      </c>
    </row>
    <row r="713" spans="1:1" x14ac:dyDescent="0.2">
      <c r="A713" s="2">
        <f t="shared" si="11"/>
        <v>42743.41666666494</v>
      </c>
    </row>
    <row r="714" spans="1:1" x14ac:dyDescent="0.2">
      <c r="A714" s="2">
        <f t="shared" si="11"/>
        <v>42743.427083331604</v>
      </c>
    </row>
    <row r="715" spans="1:1" x14ac:dyDescent="0.2">
      <c r="A715" s="2">
        <f t="shared" si="11"/>
        <v>42743.437499998268</v>
      </c>
    </row>
    <row r="716" spans="1:1" x14ac:dyDescent="0.2">
      <c r="A716" s="2">
        <f t="shared" si="11"/>
        <v>42743.447916664933</v>
      </c>
    </row>
    <row r="717" spans="1:1" x14ac:dyDescent="0.2">
      <c r="A717" s="2">
        <f t="shared" si="11"/>
        <v>42743.458333331597</v>
      </c>
    </row>
    <row r="718" spans="1:1" x14ac:dyDescent="0.2">
      <c r="A718" s="2">
        <f t="shared" si="11"/>
        <v>42743.468749998261</v>
      </c>
    </row>
    <row r="719" spans="1:1" x14ac:dyDescent="0.2">
      <c r="A719" s="2">
        <f t="shared" si="11"/>
        <v>42743.479166664925</v>
      </c>
    </row>
    <row r="720" spans="1:1" x14ac:dyDescent="0.2">
      <c r="A720" s="2">
        <f t="shared" si="11"/>
        <v>42743.48958333159</v>
      </c>
    </row>
    <row r="721" spans="1:1" x14ac:dyDescent="0.2">
      <c r="A721" s="2">
        <f t="shared" si="11"/>
        <v>42743.499999998254</v>
      </c>
    </row>
    <row r="722" spans="1:1" x14ac:dyDescent="0.2">
      <c r="A722" s="2">
        <f t="shared" si="11"/>
        <v>42743.510416664918</v>
      </c>
    </row>
    <row r="723" spans="1:1" x14ac:dyDescent="0.2">
      <c r="A723" s="2">
        <f t="shared" si="11"/>
        <v>42743.520833331582</v>
      </c>
    </row>
    <row r="724" spans="1:1" x14ac:dyDescent="0.2">
      <c r="A724" s="2">
        <f t="shared" si="11"/>
        <v>42743.531249998246</v>
      </c>
    </row>
    <row r="725" spans="1:1" x14ac:dyDescent="0.2">
      <c r="A725" s="2">
        <f t="shared" si="11"/>
        <v>42743.541666664911</v>
      </c>
    </row>
    <row r="726" spans="1:1" x14ac:dyDescent="0.2">
      <c r="A726" s="2">
        <f t="shared" si="11"/>
        <v>42743.552083331575</v>
      </c>
    </row>
    <row r="727" spans="1:1" x14ac:dyDescent="0.2">
      <c r="A727" s="2">
        <f t="shared" si="11"/>
        <v>42743.562499998239</v>
      </c>
    </row>
    <row r="728" spans="1:1" x14ac:dyDescent="0.2">
      <c r="A728" s="2">
        <f t="shared" si="11"/>
        <v>42743.572916664903</v>
      </c>
    </row>
    <row r="729" spans="1:1" x14ac:dyDescent="0.2">
      <c r="A729" s="2">
        <f t="shared" si="11"/>
        <v>42743.583333331568</v>
      </c>
    </row>
    <row r="730" spans="1:1" x14ac:dyDescent="0.2">
      <c r="A730" s="2">
        <f t="shared" si="11"/>
        <v>42743.593749998232</v>
      </c>
    </row>
    <row r="731" spans="1:1" x14ac:dyDescent="0.2">
      <c r="A731" s="2">
        <f t="shared" si="11"/>
        <v>42743.604166664896</v>
      </c>
    </row>
    <row r="732" spans="1:1" x14ac:dyDescent="0.2">
      <c r="A732" s="2">
        <f t="shared" si="11"/>
        <v>42743.61458333156</v>
      </c>
    </row>
    <row r="733" spans="1:1" x14ac:dyDescent="0.2">
      <c r="A733" s="2">
        <f t="shared" si="11"/>
        <v>42743.624999998225</v>
      </c>
    </row>
    <row r="734" spans="1:1" x14ac:dyDescent="0.2">
      <c r="A734" s="2">
        <f t="shared" si="11"/>
        <v>42743.635416664889</v>
      </c>
    </row>
    <row r="735" spans="1:1" x14ac:dyDescent="0.2">
      <c r="A735" s="2">
        <f t="shared" si="11"/>
        <v>42743.645833331553</v>
      </c>
    </row>
    <row r="736" spans="1:1" x14ac:dyDescent="0.2">
      <c r="A736" s="2">
        <f t="shared" si="11"/>
        <v>42743.656249998217</v>
      </c>
    </row>
    <row r="737" spans="1:1" x14ac:dyDescent="0.2">
      <c r="A737" s="2">
        <f t="shared" si="11"/>
        <v>42743.666666664882</v>
      </c>
    </row>
    <row r="738" spans="1:1" x14ac:dyDescent="0.2">
      <c r="A738" s="2">
        <f t="shared" si="11"/>
        <v>42743.677083331546</v>
      </c>
    </row>
    <row r="739" spans="1:1" x14ac:dyDescent="0.2">
      <c r="A739" s="2">
        <f t="shared" si="11"/>
        <v>42743.68749999821</v>
      </c>
    </row>
    <row r="740" spans="1:1" x14ac:dyDescent="0.2">
      <c r="A740" s="2">
        <f t="shared" si="11"/>
        <v>42743.697916664874</v>
      </c>
    </row>
    <row r="741" spans="1:1" x14ac:dyDescent="0.2">
      <c r="A741" s="2">
        <f t="shared" si="11"/>
        <v>42743.708333331539</v>
      </c>
    </row>
    <row r="742" spans="1:1" x14ac:dyDescent="0.2">
      <c r="A742" s="2">
        <f t="shared" si="11"/>
        <v>42743.718749998203</v>
      </c>
    </row>
    <row r="743" spans="1:1" x14ac:dyDescent="0.2">
      <c r="A743" s="2">
        <f t="shared" si="11"/>
        <v>42743.729166664867</v>
      </c>
    </row>
    <row r="744" spans="1:1" x14ac:dyDescent="0.2">
      <c r="A744" s="2">
        <f t="shared" si="11"/>
        <v>42743.739583331531</v>
      </c>
    </row>
    <row r="745" spans="1:1" x14ac:dyDescent="0.2">
      <c r="A745" s="2">
        <f t="shared" si="11"/>
        <v>42743.749999998196</v>
      </c>
    </row>
    <row r="746" spans="1:1" x14ac:dyDescent="0.2">
      <c r="A746" s="2">
        <f t="shared" si="11"/>
        <v>42743.76041666486</v>
      </c>
    </row>
    <row r="747" spans="1:1" x14ac:dyDescent="0.2">
      <c r="A747" s="2">
        <f t="shared" si="11"/>
        <v>42743.770833331524</v>
      </c>
    </row>
    <row r="748" spans="1:1" x14ac:dyDescent="0.2">
      <c r="A748" s="2">
        <f t="shared" si="11"/>
        <v>42743.781249998188</v>
      </c>
    </row>
    <row r="749" spans="1:1" x14ac:dyDescent="0.2">
      <c r="A749" s="2">
        <f t="shared" si="11"/>
        <v>42743.791666664853</v>
      </c>
    </row>
    <row r="750" spans="1:1" x14ac:dyDescent="0.2">
      <c r="A750" s="2">
        <f t="shared" si="11"/>
        <v>42743.802083331517</v>
      </c>
    </row>
    <row r="751" spans="1:1" x14ac:dyDescent="0.2">
      <c r="A751" s="2">
        <f t="shared" si="11"/>
        <v>42743.812499998181</v>
      </c>
    </row>
    <row r="752" spans="1:1" x14ac:dyDescent="0.2">
      <c r="A752" s="2">
        <f t="shared" si="11"/>
        <v>42743.822916664845</v>
      </c>
    </row>
    <row r="753" spans="1:1" x14ac:dyDescent="0.2">
      <c r="A753" s="2">
        <f t="shared" si="11"/>
        <v>42743.833333331509</v>
      </c>
    </row>
    <row r="754" spans="1:1" x14ac:dyDescent="0.2">
      <c r="A754" s="2">
        <f t="shared" si="11"/>
        <v>42743.843749998174</v>
      </c>
    </row>
    <row r="755" spans="1:1" x14ac:dyDescent="0.2">
      <c r="A755" s="2">
        <f t="shared" si="11"/>
        <v>42743.854166664838</v>
      </c>
    </row>
    <row r="756" spans="1:1" x14ac:dyDescent="0.2">
      <c r="A756" s="2">
        <f t="shared" si="11"/>
        <v>42743.864583331502</v>
      </c>
    </row>
    <row r="757" spans="1:1" x14ac:dyDescent="0.2">
      <c r="A757" s="2">
        <f t="shared" si="11"/>
        <v>42743.874999998166</v>
      </c>
    </row>
    <row r="758" spans="1:1" x14ac:dyDescent="0.2">
      <c r="A758" s="2">
        <f t="shared" si="11"/>
        <v>42743.885416664831</v>
      </c>
    </row>
    <row r="759" spans="1:1" x14ac:dyDescent="0.2">
      <c r="A759" s="2">
        <f t="shared" si="11"/>
        <v>42743.895833331495</v>
      </c>
    </row>
    <row r="760" spans="1:1" x14ac:dyDescent="0.2">
      <c r="A760" s="2">
        <f t="shared" si="11"/>
        <v>42743.906249998159</v>
      </c>
    </row>
    <row r="761" spans="1:1" x14ac:dyDescent="0.2">
      <c r="A761" s="2">
        <f t="shared" si="11"/>
        <v>42743.916666664823</v>
      </c>
    </row>
    <row r="762" spans="1:1" x14ac:dyDescent="0.2">
      <c r="A762" s="2">
        <f t="shared" si="11"/>
        <v>42743.927083331488</v>
      </c>
    </row>
    <row r="763" spans="1:1" x14ac:dyDescent="0.2">
      <c r="A763" s="2">
        <f t="shared" si="11"/>
        <v>42743.937499998152</v>
      </c>
    </row>
    <row r="764" spans="1:1" x14ac:dyDescent="0.2">
      <c r="A764" s="2">
        <f t="shared" si="11"/>
        <v>42743.947916664816</v>
      </c>
    </row>
    <row r="765" spans="1:1" x14ac:dyDescent="0.2">
      <c r="A765" s="2">
        <f t="shared" si="11"/>
        <v>42743.95833333148</v>
      </c>
    </row>
    <row r="766" spans="1:1" x14ac:dyDescent="0.2">
      <c r="A766" s="2">
        <f t="shared" si="11"/>
        <v>42743.968749998145</v>
      </c>
    </row>
    <row r="767" spans="1:1" x14ac:dyDescent="0.2">
      <c r="A767" s="2">
        <f t="shared" si="11"/>
        <v>42743.979166664809</v>
      </c>
    </row>
    <row r="768" spans="1:1" x14ac:dyDescent="0.2">
      <c r="A768" s="2">
        <f t="shared" si="11"/>
        <v>42743.989583331473</v>
      </c>
    </row>
    <row r="769" spans="1:1" x14ac:dyDescent="0.2">
      <c r="A769" s="2">
        <f t="shared" si="11"/>
        <v>42743.999999998137</v>
      </c>
    </row>
    <row r="770" spans="1:1" x14ac:dyDescent="0.2">
      <c r="A770" s="2">
        <f t="shared" si="11"/>
        <v>42744.010416664802</v>
      </c>
    </row>
    <row r="771" spans="1:1" x14ac:dyDescent="0.2">
      <c r="A771" s="2">
        <f t="shared" ref="A771:A834" si="12">A770+TIME(0,15,0)</f>
        <v>42744.020833331466</v>
      </c>
    </row>
    <row r="772" spans="1:1" x14ac:dyDescent="0.2">
      <c r="A772" s="2">
        <f t="shared" si="12"/>
        <v>42744.03124999813</v>
      </c>
    </row>
    <row r="773" spans="1:1" x14ac:dyDescent="0.2">
      <c r="A773" s="2">
        <f t="shared" si="12"/>
        <v>42744.041666664794</v>
      </c>
    </row>
    <row r="774" spans="1:1" x14ac:dyDescent="0.2">
      <c r="A774" s="2">
        <f t="shared" si="12"/>
        <v>42744.052083331459</v>
      </c>
    </row>
    <row r="775" spans="1:1" x14ac:dyDescent="0.2">
      <c r="A775" s="2">
        <f t="shared" si="12"/>
        <v>42744.062499998123</v>
      </c>
    </row>
    <row r="776" spans="1:1" x14ac:dyDescent="0.2">
      <c r="A776" s="2">
        <f t="shared" si="12"/>
        <v>42744.072916664787</v>
      </c>
    </row>
    <row r="777" spans="1:1" x14ac:dyDescent="0.2">
      <c r="A777" s="2">
        <f t="shared" si="12"/>
        <v>42744.083333331451</v>
      </c>
    </row>
    <row r="778" spans="1:1" x14ac:dyDescent="0.2">
      <c r="A778" s="2">
        <f t="shared" si="12"/>
        <v>42744.093749998116</v>
      </c>
    </row>
    <row r="779" spans="1:1" x14ac:dyDescent="0.2">
      <c r="A779" s="2">
        <f t="shared" si="12"/>
        <v>42744.10416666478</v>
      </c>
    </row>
    <row r="780" spans="1:1" x14ac:dyDescent="0.2">
      <c r="A780" s="2">
        <f t="shared" si="12"/>
        <v>42744.114583331444</v>
      </c>
    </row>
    <row r="781" spans="1:1" x14ac:dyDescent="0.2">
      <c r="A781" s="2">
        <f t="shared" si="12"/>
        <v>42744.124999998108</v>
      </c>
    </row>
    <row r="782" spans="1:1" x14ac:dyDescent="0.2">
      <c r="A782" s="2">
        <f t="shared" si="12"/>
        <v>42744.135416664772</v>
      </c>
    </row>
    <row r="783" spans="1:1" x14ac:dyDescent="0.2">
      <c r="A783" s="2">
        <f t="shared" si="12"/>
        <v>42744.145833331437</v>
      </c>
    </row>
    <row r="784" spans="1:1" x14ac:dyDescent="0.2">
      <c r="A784" s="2">
        <f t="shared" si="12"/>
        <v>42744.156249998101</v>
      </c>
    </row>
    <row r="785" spans="1:1" x14ac:dyDescent="0.2">
      <c r="A785" s="2">
        <f t="shared" si="12"/>
        <v>42744.166666664765</v>
      </c>
    </row>
    <row r="786" spans="1:1" x14ac:dyDescent="0.2">
      <c r="A786" s="2">
        <f t="shared" si="12"/>
        <v>42744.177083331429</v>
      </c>
    </row>
    <row r="787" spans="1:1" x14ac:dyDescent="0.2">
      <c r="A787" s="2">
        <f t="shared" si="12"/>
        <v>42744.187499998094</v>
      </c>
    </row>
    <row r="788" spans="1:1" x14ac:dyDescent="0.2">
      <c r="A788" s="2">
        <f t="shared" si="12"/>
        <v>42744.197916664758</v>
      </c>
    </row>
    <row r="789" spans="1:1" x14ac:dyDescent="0.2">
      <c r="A789" s="2">
        <f t="shared" si="12"/>
        <v>42744.208333331422</v>
      </c>
    </row>
    <row r="790" spans="1:1" x14ac:dyDescent="0.2">
      <c r="A790" s="2">
        <f t="shared" si="12"/>
        <v>42744.218749998086</v>
      </c>
    </row>
    <row r="791" spans="1:1" x14ac:dyDescent="0.2">
      <c r="A791" s="2">
        <f t="shared" si="12"/>
        <v>42744.229166664751</v>
      </c>
    </row>
    <row r="792" spans="1:1" x14ac:dyDescent="0.2">
      <c r="A792" s="2">
        <f t="shared" si="12"/>
        <v>42744.239583331415</v>
      </c>
    </row>
    <row r="793" spans="1:1" x14ac:dyDescent="0.2">
      <c r="A793" s="2">
        <f t="shared" si="12"/>
        <v>42744.249999998079</v>
      </c>
    </row>
    <row r="794" spans="1:1" x14ac:dyDescent="0.2">
      <c r="A794" s="2">
        <f t="shared" si="12"/>
        <v>42744.260416664743</v>
      </c>
    </row>
    <row r="795" spans="1:1" x14ac:dyDescent="0.2">
      <c r="A795" s="2">
        <f t="shared" si="12"/>
        <v>42744.270833331408</v>
      </c>
    </row>
    <row r="796" spans="1:1" x14ac:dyDescent="0.2">
      <c r="A796" s="2">
        <f t="shared" si="12"/>
        <v>42744.281249998072</v>
      </c>
    </row>
    <row r="797" spans="1:1" x14ac:dyDescent="0.2">
      <c r="A797" s="2">
        <f t="shared" si="12"/>
        <v>42744.291666664736</v>
      </c>
    </row>
    <row r="798" spans="1:1" x14ac:dyDescent="0.2">
      <c r="A798" s="2">
        <f t="shared" si="12"/>
        <v>42744.3020833314</v>
      </c>
    </row>
    <row r="799" spans="1:1" x14ac:dyDescent="0.2">
      <c r="A799" s="2">
        <f t="shared" si="12"/>
        <v>42744.312499998065</v>
      </c>
    </row>
    <row r="800" spans="1:1" x14ac:dyDescent="0.2">
      <c r="A800" s="2">
        <f t="shared" si="12"/>
        <v>42744.322916664729</v>
      </c>
    </row>
    <row r="801" spans="1:1" x14ac:dyDescent="0.2">
      <c r="A801" s="2">
        <f t="shared" si="12"/>
        <v>42744.333333331393</v>
      </c>
    </row>
    <row r="802" spans="1:1" x14ac:dyDescent="0.2">
      <c r="A802" s="2">
        <f t="shared" si="12"/>
        <v>42744.343749998057</v>
      </c>
    </row>
    <row r="803" spans="1:1" x14ac:dyDescent="0.2">
      <c r="A803" s="2">
        <f t="shared" si="12"/>
        <v>42744.354166664722</v>
      </c>
    </row>
    <row r="804" spans="1:1" x14ac:dyDescent="0.2">
      <c r="A804" s="2">
        <f t="shared" si="12"/>
        <v>42744.364583331386</v>
      </c>
    </row>
    <row r="805" spans="1:1" x14ac:dyDescent="0.2">
      <c r="A805" s="2">
        <f t="shared" si="12"/>
        <v>42744.37499999805</v>
      </c>
    </row>
    <row r="806" spans="1:1" x14ac:dyDescent="0.2">
      <c r="A806" s="2">
        <f t="shared" si="12"/>
        <v>42744.385416664714</v>
      </c>
    </row>
    <row r="807" spans="1:1" x14ac:dyDescent="0.2">
      <c r="A807" s="2">
        <f t="shared" si="12"/>
        <v>42744.395833331379</v>
      </c>
    </row>
    <row r="808" spans="1:1" x14ac:dyDescent="0.2">
      <c r="A808" s="2">
        <f t="shared" si="12"/>
        <v>42744.406249998043</v>
      </c>
    </row>
    <row r="809" spans="1:1" x14ac:dyDescent="0.2">
      <c r="A809" s="2">
        <f t="shared" si="12"/>
        <v>42744.416666664707</v>
      </c>
    </row>
    <row r="810" spans="1:1" x14ac:dyDescent="0.2">
      <c r="A810" s="2">
        <f t="shared" si="12"/>
        <v>42744.427083331371</v>
      </c>
    </row>
    <row r="811" spans="1:1" x14ac:dyDescent="0.2">
      <c r="A811" s="2">
        <f t="shared" si="12"/>
        <v>42744.437499998035</v>
      </c>
    </row>
    <row r="812" spans="1:1" x14ac:dyDescent="0.2">
      <c r="A812" s="2">
        <f t="shared" si="12"/>
        <v>42744.4479166647</v>
      </c>
    </row>
    <row r="813" spans="1:1" x14ac:dyDescent="0.2">
      <c r="A813" s="2">
        <f t="shared" si="12"/>
        <v>42744.458333331364</v>
      </c>
    </row>
    <row r="814" spans="1:1" x14ac:dyDescent="0.2">
      <c r="A814" s="2">
        <f t="shared" si="12"/>
        <v>42744.468749998028</v>
      </c>
    </row>
    <row r="815" spans="1:1" x14ac:dyDescent="0.2">
      <c r="A815" s="2">
        <f t="shared" si="12"/>
        <v>42744.479166664692</v>
      </c>
    </row>
    <row r="816" spans="1:1" x14ac:dyDescent="0.2">
      <c r="A816" s="2">
        <f t="shared" si="12"/>
        <v>42744.489583331357</v>
      </c>
    </row>
    <row r="817" spans="1:1" x14ac:dyDescent="0.2">
      <c r="A817" s="2">
        <f t="shared" si="12"/>
        <v>42744.499999998021</v>
      </c>
    </row>
    <row r="818" spans="1:1" x14ac:dyDescent="0.2">
      <c r="A818" s="2">
        <f t="shared" si="12"/>
        <v>42744.510416664685</v>
      </c>
    </row>
    <row r="819" spans="1:1" x14ac:dyDescent="0.2">
      <c r="A819" s="2">
        <f t="shared" si="12"/>
        <v>42744.520833331349</v>
      </c>
    </row>
    <row r="820" spans="1:1" x14ac:dyDescent="0.2">
      <c r="A820" s="2">
        <f t="shared" si="12"/>
        <v>42744.531249998014</v>
      </c>
    </row>
    <row r="821" spans="1:1" x14ac:dyDescent="0.2">
      <c r="A821" s="2">
        <f t="shared" si="12"/>
        <v>42744.541666664678</v>
      </c>
    </row>
    <row r="822" spans="1:1" x14ac:dyDescent="0.2">
      <c r="A822" s="2">
        <f t="shared" si="12"/>
        <v>42744.552083331342</v>
      </c>
    </row>
    <row r="823" spans="1:1" x14ac:dyDescent="0.2">
      <c r="A823" s="2">
        <f t="shared" si="12"/>
        <v>42744.562499998006</v>
      </c>
    </row>
    <row r="824" spans="1:1" x14ac:dyDescent="0.2">
      <c r="A824" s="2">
        <f t="shared" si="12"/>
        <v>42744.572916664671</v>
      </c>
    </row>
    <row r="825" spans="1:1" x14ac:dyDescent="0.2">
      <c r="A825" s="2">
        <f t="shared" si="12"/>
        <v>42744.583333331335</v>
      </c>
    </row>
    <row r="826" spans="1:1" x14ac:dyDescent="0.2">
      <c r="A826" s="2">
        <f t="shared" si="12"/>
        <v>42744.593749997999</v>
      </c>
    </row>
    <row r="827" spans="1:1" x14ac:dyDescent="0.2">
      <c r="A827" s="2">
        <f t="shared" si="12"/>
        <v>42744.604166664663</v>
      </c>
    </row>
    <row r="828" spans="1:1" x14ac:dyDescent="0.2">
      <c r="A828" s="2">
        <f t="shared" si="12"/>
        <v>42744.614583331328</v>
      </c>
    </row>
    <row r="829" spans="1:1" x14ac:dyDescent="0.2">
      <c r="A829" s="2">
        <f t="shared" si="12"/>
        <v>42744.624999997992</v>
      </c>
    </row>
    <row r="830" spans="1:1" x14ac:dyDescent="0.2">
      <c r="A830" s="2">
        <f t="shared" si="12"/>
        <v>42744.635416664656</v>
      </c>
    </row>
    <row r="831" spans="1:1" x14ac:dyDescent="0.2">
      <c r="A831" s="2">
        <f t="shared" si="12"/>
        <v>42744.64583333132</v>
      </c>
    </row>
    <row r="832" spans="1:1" x14ac:dyDescent="0.2">
      <c r="A832" s="2">
        <f t="shared" si="12"/>
        <v>42744.656249997985</v>
      </c>
    </row>
    <row r="833" spans="1:1" x14ac:dyDescent="0.2">
      <c r="A833" s="2">
        <f t="shared" si="12"/>
        <v>42744.666666664649</v>
      </c>
    </row>
    <row r="834" spans="1:1" x14ac:dyDescent="0.2">
      <c r="A834" s="2">
        <f t="shared" si="12"/>
        <v>42744.677083331313</v>
      </c>
    </row>
    <row r="835" spans="1:1" x14ac:dyDescent="0.2">
      <c r="A835" s="2">
        <f t="shared" ref="A835:A898" si="13">A834+TIME(0,15,0)</f>
        <v>42744.687499997977</v>
      </c>
    </row>
    <row r="836" spans="1:1" x14ac:dyDescent="0.2">
      <c r="A836" s="2">
        <f t="shared" si="13"/>
        <v>42744.697916664642</v>
      </c>
    </row>
    <row r="837" spans="1:1" x14ac:dyDescent="0.2">
      <c r="A837" s="2">
        <f t="shared" si="13"/>
        <v>42744.708333331306</v>
      </c>
    </row>
    <row r="838" spans="1:1" x14ac:dyDescent="0.2">
      <c r="A838" s="2">
        <f t="shared" si="13"/>
        <v>42744.71874999797</v>
      </c>
    </row>
    <row r="839" spans="1:1" x14ac:dyDescent="0.2">
      <c r="A839" s="2">
        <f t="shared" si="13"/>
        <v>42744.729166664634</v>
      </c>
    </row>
    <row r="840" spans="1:1" x14ac:dyDescent="0.2">
      <c r="A840" s="2">
        <f t="shared" si="13"/>
        <v>42744.739583331298</v>
      </c>
    </row>
    <row r="841" spans="1:1" x14ac:dyDescent="0.2">
      <c r="A841" s="2">
        <f t="shared" si="13"/>
        <v>42744.749999997963</v>
      </c>
    </row>
    <row r="842" spans="1:1" x14ac:dyDescent="0.2">
      <c r="A842" s="2">
        <f t="shared" si="13"/>
        <v>42744.760416664627</v>
      </c>
    </row>
    <row r="843" spans="1:1" x14ac:dyDescent="0.2">
      <c r="A843" s="2">
        <f t="shared" si="13"/>
        <v>42744.770833331291</v>
      </c>
    </row>
    <row r="844" spans="1:1" x14ac:dyDescent="0.2">
      <c r="A844" s="2">
        <f t="shared" si="13"/>
        <v>42744.781249997955</v>
      </c>
    </row>
    <row r="845" spans="1:1" x14ac:dyDescent="0.2">
      <c r="A845" s="2">
        <f t="shared" si="13"/>
        <v>42744.79166666462</v>
      </c>
    </row>
    <row r="846" spans="1:1" x14ac:dyDescent="0.2">
      <c r="A846" s="2">
        <f t="shared" si="13"/>
        <v>42744.802083331284</v>
      </c>
    </row>
    <row r="847" spans="1:1" x14ac:dyDescent="0.2">
      <c r="A847" s="2">
        <f t="shared" si="13"/>
        <v>42744.812499997948</v>
      </c>
    </row>
    <row r="848" spans="1:1" x14ac:dyDescent="0.2">
      <c r="A848" s="2">
        <f t="shared" si="13"/>
        <v>42744.822916664612</v>
      </c>
    </row>
    <row r="849" spans="1:1" x14ac:dyDescent="0.2">
      <c r="A849" s="2">
        <f t="shared" si="13"/>
        <v>42744.833333331277</v>
      </c>
    </row>
    <row r="850" spans="1:1" x14ac:dyDescent="0.2">
      <c r="A850" s="2">
        <f t="shared" si="13"/>
        <v>42744.843749997941</v>
      </c>
    </row>
    <row r="851" spans="1:1" x14ac:dyDescent="0.2">
      <c r="A851" s="2">
        <f t="shared" si="13"/>
        <v>42744.854166664605</v>
      </c>
    </row>
    <row r="852" spans="1:1" x14ac:dyDescent="0.2">
      <c r="A852" s="2">
        <f t="shared" si="13"/>
        <v>42744.864583331269</v>
      </c>
    </row>
    <row r="853" spans="1:1" x14ac:dyDescent="0.2">
      <c r="A853" s="2">
        <f t="shared" si="13"/>
        <v>42744.874999997934</v>
      </c>
    </row>
    <row r="854" spans="1:1" x14ac:dyDescent="0.2">
      <c r="A854" s="2">
        <f t="shared" si="13"/>
        <v>42744.885416664598</v>
      </c>
    </row>
    <row r="855" spans="1:1" x14ac:dyDescent="0.2">
      <c r="A855" s="2">
        <f t="shared" si="13"/>
        <v>42744.895833331262</v>
      </c>
    </row>
    <row r="856" spans="1:1" x14ac:dyDescent="0.2">
      <c r="A856" s="2">
        <f t="shared" si="13"/>
        <v>42744.906249997926</v>
      </c>
    </row>
    <row r="857" spans="1:1" x14ac:dyDescent="0.2">
      <c r="A857" s="2">
        <f t="shared" si="13"/>
        <v>42744.916666664591</v>
      </c>
    </row>
    <row r="858" spans="1:1" x14ac:dyDescent="0.2">
      <c r="A858" s="2">
        <f t="shared" si="13"/>
        <v>42744.927083331255</v>
      </c>
    </row>
    <row r="859" spans="1:1" x14ac:dyDescent="0.2">
      <c r="A859" s="2">
        <f t="shared" si="13"/>
        <v>42744.937499997919</v>
      </c>
    </row>
    <row r="860" spans="1:1" x14ac:dyDescent="0.2">
      <c r="A860" s="2">
        <f t="shared" si="13"/>
        <v>42744.947916664583</v>
      </c>
    </row>
    <row r="861" spans="1:1" x14ac:dyDescent="0.2">
      <c r="A861" s="2">
        <f t="shared" si="13"/>
        <v>42744.958333331248</v>
      </c>
    </row>
    <row r="862" spans="1:1" x14ac:dyDescent="0.2">
      <c r="A862" s="2">
        <f t="shared" si="13"/>
        <v>42744.968749997912</v>
      </c>
    </row>
    <row r="863" spans="1:1" x14ac:dyDescent="0.2">
      <c r="A863" s="2">
        <f t="shared" si="13"/>
        <v>42744.979166664576</v>
      </c>
    </row>
    <row r="864" spans="1:1" x14ac:dyDescent="0.2">
      <c r="A864" s="2">
        <f t="shared" si="13"/>
        <v>42744.98958333124</v>
      </c>
    </row>
    <row r="865" spans="1:1" x14ac:dyDescent="0.2">
      <c r="A865" s="2">
        <f t="shared" si="13"/>
        <v>42744.999999997905</v>
      </c>
    </row>
    <row r="866" spans="1:1" x14ac:dyDescent="0.2">
      <c r="A866" s="2">
        <f t="shared" si="13"/>
        <v>42745.010416664569</v>
      </c>
    </row>
    <row r="867" spans="1:1" x14ac:dyDescent="0.2">
      <c r="A867" s="2">
        <f t="shared" si="13"/>
        <v>42745.020833331233</v>
      </c>
    </row>
    <row r="868" spans="1:1" x14ac:dyDescent="0.2">
      <c r="A868" s="2">
        <f t="shared" si="13"/>
        <v>42745.031249997897</v>
      </c>
    </row>
    <row r="869" spans="1:1" x14ac:dyDescent="0.2">
      <c r="A869" s="2">
        <f t="shared" si="13"/>
        <v>42745.041666664561</v>
      </c>
    </row>
    <row r="870" spans="1:1" x14ac:dyDescent="0.2">
      <c r="A870" s="2">
        <f t="shared" si="13"/>
        <v>42745.052083331226</v>
      </c>
    </row>
    <row r="871" spans="1:1" x14ac:dyDescent="0.2">
      <c r="A871" s="2">
        <f t="shared" si="13"/>
        <v>42745.06249999789</v>
      </c>
    </row>
    <row r="872" spans="1:1" x14ac:dyDescent="0.2">
      <c r="A872" s="2">
        <f t="shared" si="13"/>
        <v>42745.072916664554</v>
      </c>
    </row>
    <row r="873" spans="1:1" x14ac:dyDescent="0.2">
      <c r="A873" s="2">
        <f t="shared" si="13"/>
        <v>42745.083333331218</v>
      </c>
    </row>
    <row r="874" spans="1:1" x14ac:dyDescent="0.2">
      <c r="A874" s="2">
        <f t="shared" si="13"/>
        <v>42745.093749997883</v>
      </c>
    </row>
    <row r="875" spans="1:1" x14ac:dyDescent="0.2">
      <c r="A875" s="2">
        <f t="shared" si="13"/>
        <v>42745.104166664547</v>
      </c>
    </row>
    <row r="876" spans="1:1" x14ac:dyDescent="0.2">
      <c r="A876" s="2">
        <f t="shared" si="13"/>
        <v>42745.114583331211</v>
      </c>
    </row>
    <row r="877" spans="1:1" x14ac:dyDescent="0.2">
      <c r="A877" s="2">
        <f t="shared" si="13"/>
        <v>42745.124999997875</v>
      </c>
    </row>
    <row r="878" spans="1:1" x14ac:dyDescent="0.2">
      <c r="A878" s="2">
        <f t="shared" si="13"/>
        <v>42745.13541666454</v>
      </c>
    </row>
    <row r="879" spans="1:1" x14ac:dyDescent="0.2">
      <c r="A879" s="2">
        <f t="shared" si="13"/>
        <v>42745.145833331204</v>
      </c>
    </row>
    <row r="880" spans="1:1" x14ac:dyDescent="0.2">
      <c r="A880" s="2">
        <f t="shared" si="13"/>
        <v>42745.156249997868</v>
      </c>
    </row>
    <row r="881" spans="1:1" x14ac:dyDescent="0.2">
      <c r="A881" s="2">
        <f t="shared" si="13"/>
        <v>42745.166666664532</v>
      </c>
    </row>
    <row r="882" spans="1:1" x14ac:dyDescent="0.2">
      <c r="A882" s="2">
        <f t="shared" si="13"/>
        <v>42745.177083331197</v>
      </c>
    </row>
    <row r="883" spans="1:1" x14ac:dyDescent="0.2">
      <c r="A883" s="2">
        <f t="shared" si="13"/>
        <v>42745.187499997861</v>
      </c>
    </row>
    <row r="884" spans="1:1" x14ac:dyDescent="0.2">
      <c r="A884" s="2">
        <f t="shared" si="13"/>
        <v>42745.197916664525</v>
      </c>
    </row>
    <row r="885" spans="1:1" x14ac:dyDescent="0.2">
      <c r="A885" s="2">
        <f t="shared" si="13"/>
        <v>42745.208333331189</v>
      </c>
    </row>
    <row r="886" spans="1:1" x14ac:dyDescent="0.2">
      <c r="A886" s="2">
        <f t="shared" si="13"/>
        <v>42745.218749997854</v>
      </c>
    </row>
    <row r="887" spans="1:1" x14ac:dyDescent="0.2">
      <c r="A887" s="2">
        <f t="shared" si="13"/>
        <v>42745.229166664518</v>
      </c>
    </row>
    <row r="888" spans="1:1" x14ac:dyDescent="0.2">
      <c r="A888" s="2">
        <f t="shared" si="13"/>
        <v>42745.239583331182</v>
      </c>
    </row>
    <row r="889" spans="1:1" x14ac:dyDescent="0.2">
      <c r="A889" s="2">
        <f t="shared" si="13"/>
        <v>42745.249999997846</v>
      </c>
    </row>
    <row r="890" spans="1:1" x14ac:dyDescent="0.2">
      <c r="A890" s="2">
        <f t="shared" si="13"/>
        <v>42745.260416664511</v>
      </c>
    </row>
    <row r="891" spans="1:1" x14ac:dyDescent="0.2">
      <c r="A891" s="2">
        <f t="shared" si="13"/>
        <v>42745.270833331175</v>
      </c>
    </row>
    <row r="892" spans="1:1" x14ac:dyDescent="0.2">
      <c r="A892" s="2">
        <f t="shared" si="13"/>
        <v>42745.281249997839</v>
      </c>
    </row>
    <row r="893" spans="1:1" x14ac:dyDescent="0.2">
      <c r="A893" s="2">
        <f t="shared" si="13"/>
        <v>42745.291666664503</v>
      </c>
    </row>
    <row r="894" spans="1:1" x14ac:dyDescent="0.2">
      <c r="A894" s="2">
        <f t="shared" si="13"/>
        <v>42745.302083331168</v>
      </c>
    </row>
    <row r="895" spans="1:1" x14ac:dyDescent="0.2">
      <c r="A895" s="2">
        <f t="shared" si="13"/>
        <v>42745.312499997832</v>
      </c>
    </row>
    <row r="896" spans="1:1" x14ac:dyDescent="0.2">
      <c r="A896" s="2">
        <f t="shared" si="13"/>
        <v>42745.322916664496</v>
      </c>
    </row>
    <row r="897" spans="1:1" x14ac:dyDescent="0.2">
      <c r="A897" s="2">
        <f t="shared" si="13"/>
        <v>42745.33333333116</v>
      </c>
    </row>
    <row r="898" spans="1:1" x14ac:dyDescent="0.2">
      <c r="A898" s="2">
        <f t="shared" si="13"/>
        <v>42745.343749997824</v>
      </c>
    </row>
    <row r="899" spans="1:1" x14ac:dyDescent="0.2">
      <c r="A899" s="2">
        <f t="shared" ref="A899:A962" si="14">A898+TIME(0,15,0)</f>
        <v>42745.354166664489</v>
      </c>
    </row>
    <row r="900" spans="1:1" x14ac:dyDescent="0.2">
      <c r="A900" s="2">
        <f t="shared" si="14"/>
        <v>42745.364583331153</v>
      </c>
    </row>
    <row r="901" spans="1:1" x14ac:dyDescent="0.2">
      <c r="A901" s="2">
        <f t="shared" si="14"/>
        <v>42745.374999997817</v>
      </c>
    </row>
    <row r="902" spans="1:1" x14ac:dyDescent="0.2">
      <c r="A902" s="2">
        <f t="shared" si="14"/>
        <v>42745.385416664481</v>
      </c>
    </row>
    <row r="903" spans="1:1" x14ac:dyDescent="0.2">
      <c r="A903" s="2">
        <f t="shared" si="14"/>
        <v>42745.395833331146</v>
      </c>
    </row>
    <row r="904" spans="1:1" x14ac:dyDescent="0.2">
      <c r="A904" s="2">
        <f t="shared" si="14"/>
        <v>42745.40624999781</v>
      </c>
    </row>
    <row r="905" spans="1:1" x14ac:dyDescent="0.2">
      <c r="A905" s="2">
        <f t="shared" si="14"/>
        <v>42745.416666664474</v>
      </c>
    </row>
    <row r="906" spans="1:1" x14ac:dyDescent="0.2">
      <c r="A906" s="2">
        <f t="shared" si="14"/>
        <v>42745.427083331138</v>
      </c>
    </row>
    <row r="907" spans="1:1" x14ac:dyDescent="0.2">
      <c r="A907" s="2">
        <f t="shared" si="14"/>
        <v>42745.437499997803</v>
      </c>
    </row>
    <row r="908" spans="1:1" x14ac:dyDescent="0.2">
      <c r="A908" s="2">
        <f t="shared" si="14"/>
        <v>42745.447916664467</v>
      </c>
    </row>
    <row r="909" spans="1:1" x14ac:dyDescent="0.2">
      <c r="A909" s="2">
        <f t="shared" si="14"/>
        <v>42745.458333331131</v>
      </c>
    </row>
    <row r="910" spans="1:1" x14ac:dyDescent="0.2">
      <c r="A910" s="2">
        <f t="shared" si="14"/>
        <v>42745.468749997795</v>
      </c>
    </row>
    <row r="911" spans="1:1" x14ac:dyDescent="0.2">
      <c r="A911" s="2">
        <f t="shared" si="14"/>
        <v>42745.47916666446</v>
      </c>
    </row>
    <row r="912" spans="1:1" x14ac:dyDescent="0.2">
      <c r="A912" s="2">
        <f t="shared" si="14"/>
        <v>42745.489583331124</v>
      </c>
    </row>
    <row r="913" spans="1:1" x14ac:dyDescent="0.2">
      <c r="A913" s="2">
        <f t="shared" si="14"/>
        <v>42745.499999997788</v>
      </c>
    </row>
    <row r="914" spans="1:1" x14ac:dyDescent="0.2">
      <c r="A914" s="2">
        <f t="shared" si="14"/>
        <v>42745.510416664452</v>
      </c>
    </row>
    <row r="915" spans="1:1" x14ac:dyDescent="0.2">
      <c r="A915" s="2">
        <f t="shared" si="14"/>
        <v>42745.520833331117</v>
      </c>
    </row>
    <row r="916" spans="1:1" x14ac:dyDescent="0.2">
      <c r="A916" s="2">
        <f t="shared" si="14"/>
        <v>42745.531249997781</v>
      </c>
    </row>
    <row r="917" spans="1:1" x14ac:dyDescent="0.2">
      <c r="A917" s="2">
        <f t="shared" si="14"/>
        <v>42745.541666664445</v>
      </c>
    </row>
    <row r="918" spans="1:1" x14ac:dyDescent="0.2">
      <c r="A918" s="2">
        <f t="shared" si="14"/>
        <v>42745.552083331109</v>
      </c>
    </row>
    <row r="919" spans="1:1" x14ac:dyDescent="0.2">
      <c r="A919" s="2">
        <f t="shared" si="14"/>
        <v>42745.562499997774</v>
      </c>
    </row>
    <row r="920" spans="1:1" x14ac:dyDescent="0.2">
      <c r="A920" s="2">
        <f t="shared" si="14"/>
        <v>42745.572916664438</v>
      </c>
    </row>
    <row r="921" spans="1:1" x14ac:dyDescent="0.2">
      <c r="A921" s="2">
        <f t="shared" si="14"/>
        <v>42745.583333331102</v>
      </c>
    </row>
    <row r="922" spans="1:1" x14ac:dyDescent="0.2">
      <c r="A922" s="2">
        <f t="shared" si="14"/>
        <v>42745.593749997766</v>
      </c>
    </row>
    <row r="923" spans="1:1" x14ac:dyDescent="0.2">
      <c r="A923" s="2">
        <f t="shared" si="14"/>
        <v>42745.604166664431</v>
      </c>
    </row>
    <row r="924" spans="1:1" x14ac:dyDescent="0.2">
      <c r="A924" s="2">
        <f t="shared" si="14"/>
        <v>42745.614583331095</v>
      </c>
    </row>
    <row r="925" spans="1:1" x14ac:dyDescent="0.2">
      <c r="A925" s="2">
        <f t="shared" si="14"/>
        <v>42745.624999997759</v>
      </c>
    </row>
    <row r="926" spans="1:1" x14ac:dyDescent="0.2">
      <c r="A926" s="2">
        <f t="shared" si="14"/>
        <v>42745.635416664423</v>
      </c>
    </row>
    <row r="927" spans="1:1" x14ac:dyDescent="0.2">
      <c r="A927" s="2">
        <f t="shared" si="14"/>
        <v>42745.645833331087</v>
      </c>
    </row>
    <row r="928" spans="1:1" x14ac:dyDescent="0.2">
      <c r="A928" s="2">
        <f t="shared" si="14"/>
        <v>42745.656249997752</v>
      </c>
    </row>
    <row r="929" spans="1:1" x14ac:dyDescent="0.2">
      <c r="A929" s="2">
        <f t="shared" si="14"/>
        <v>42745.666666664416</v>
      </c>
    </row>
    <row r="930" spans="1:1" x14ac:dyDescent="0.2">
      <c r="A930" s="2">
        <f t="shared" si="14"/>
        <v>42745.67708333108</v>
      </c>
    </row>
    <row r="931" spans="1:1" x14ac:dyDescent="0.2">
      <c r="A931" s="2">
        <f t="shared" si="14"/>
        <v>42745.687499997744</v>
      </c>
    </row>
    <row r="932" spans="1:1" x14ac:dyDescent="0.2">
      <c r="A932" s="2">
        <f t="shared" si="14"/>
        <v>42745.697916664409</v>
      </c>
    </row>
    <row r="933" spans="1:1" x14ac:dyDescent="0.2">
      <c r="A933" s="2">
        <f t="shared" si="14"/>
        <v>42745.708333331073</v>
      </c>
    </row>
    <row r="934" spans="1:1" x14ac:dyDescent="0.2">
      <c r="A934" s="2">
        <f t="shared" si="14"/>
        <v>42745.718749997737</v>
      </c>
    </row>
    <row r="935" spans="1:1" x14ac:dyDescent="0.2">
      <c r="A935" s="2">
        <f t="shared" si="14"/>
        <v>42745.729166664401</v>
      </c>
    </row>
    <row r="936" spans="1:1" x14ac:dyDescent="0.2">
      <c r="A936" s="2">
        <f t="shared" si="14"/>
        <v>42745.739583331066</v>
      </c>
    </row>
    <row r="937" spans="1:1" x14ac:dyDescent="0.2">
      <c r="A937" s="2">
        <f t="shared" si="14"/>
        <v>42745.74999999773</v>
      </c>
    </row>
    <row r="938" spans="1:1" x14ac:dyDescent="0.2">
      <c r="A938" s="2">
        <f t="shared" si="14"/>
        <v>42745.760416664394</v>
      </c>
    </row>
    <row r="939" spans="1:1" x14ac:dyDescent="0.2">
      <c r="A939" s="2">
        <f t="shared" si="14"/>
        <v>42745.770833331058</v>
      </c>
    </row>
    <row r="940" spans="1:1" x14ac:dyDescent="0.2">
      <c r="A940" s="2">
        <f t="shared" si="14"/>
        <v>42745.781249997723</v>
      </c>
    </row>
    <row r="941" spans="1:1" x14ac:dyDescent="0.2">
      <c r="A941" s="2">
        <f t="shared" si="14"/>
        <v>42745.791666664387</v>
      </c>
    </row>
    <row r="942" spans="1:1" x14ac:dyDescent="0.2">
      <c r="A942" s="2">
        <f t="shared" si="14"/>
        <v>42745.802083331051</v>
      </c>
    </row>
    <row r="943" spans="1:1" x14ac:dyDescent="0.2">
      <c r="A943" s="2">
        <f t="shared" si="14"/>
        <v>42745.812499997715</v>
      </c>
    </row>
    <row r="944" spans="1:1" x14ac:dyDescent="0.2">
      <c r="A944" s="2">
        <f t="shared" si="14"/>
        <v>42745.82291666438</v>
      </c>
    </row>
    <row r="945" spans="1:1" x14ac:dyDescent="0.2">
      <c r="A945" s="2">
        <f t="shared" si="14"/>
        <v>42745.833333331044</v>
      </c>
    </row>
    <row r="946" spans="1:1" x14ac:dyDescent="0.2">
      <c r="A946" s="2">
        <f t="shared" si="14"/>
        <v>42745.843749997708</v>
      </c>
    </row>
    <row r="947" spans="1:1" x14ac:dyDescent="0.2">
      <c r="A947" s="2">
        <f t="shared" si="14"/>
        <v>42745.854166664372</v>
      </c>
    </row>
    <row r="948" spans="1:1" x14ac:dyDescent="0.2">
      <c r="A948" s="2">
        <f t="shared" si="14"/>
        <v>42745.864583331037</v>
      </c>
    </row>
    <row r="949" spans="1:1" x14ac:dyDescent="0.2">
      <c r="A949" s="2">
        <f t="shared" si="14"/>
        <v>42745.874999997701</v>
      </c>
    </row>
    <row r="950" spans="1:1" x14ac:dyDescent="0.2">
      <c r="A950" s="2">
        <f t="shared" si="14"/>
        <v>42745.885416664365</v>
      </c>
    </row>
    <row r="951" spans="1:1" x14ac:dyDescent="0.2">
      <c r="A951" s="2">
        <f t="shared" si="14"/>
        <v>42745.895833331029</v>
      </c>
    </row>
    <row r="952" spans="1:1" x14ac:dyDescent="0.2">
      <c r="A952" s="2">
        <f t="shared" si="14"/>
        <v>42745.906249997694</v>
      </c>
    </row>
    <row r="953" spans="1:1" x14ac:dyDescent="0.2">
      <c r="A953" s="2">
        <f t="shared" si="14"/>
        <v>42745.916666664358</v>
      </c>
    </row>
    <row r="954" spans="1:1" x14ac:dyDescent="0.2">
      <c r="A954" s="2">
        <f t="shared" si="14"/>
        <v>42745.927083331022</v>
      </c>
    </row>
    <row r="955" spans="1:1" x14ac:dyDescent="0.2">
      <c r="A955" s="2">
        <f t="shared" si="14"/>
        <v>42745.937499997686</v>
      </c>
    </row>
    <row r="956" spans="1:1" x14ac:dyDescent="0.2">
      <c r="A956" s="2">
        <f t="shared" si="14"/>
        <v>42745.94791666435</v>
      </c>
    </row>
    <row r="957" spans="1:1" x14ac:dyDescent="0.2">
      <c r="A957" s="2">
        <f t="shared" si="14"/>
        <v>42745.958333331015</v>
      </c>
    </row>
    <row r="958" spans="1:1" x14ac:dyDescent="0.2">
      <c r="A958" s="2">
        <f t="shared" si="14"/>
        <v>42745.968749997679</v>
      </c>
    </row>
    <row r="959" spans="1:1" x14ac:dyDescent="0.2">
      <c r="A959" s="2">
        <f t="shared" si="14"/>
        <v>42745.979166664343</v>
      </c>
    </row>
    <row r="960" spans="1:1" x14ac:dyDescent="0.2">
      <c r="A960" s="2">
        <f t="shared" si="14"/>
        <v>42745.989583331007</v>
      </c>
    </row>
    <row r="961" spans="1:1" x14ac:dyDescent="0.2">
      <c r="A961" s="2">
        <f t="shared" si="14"/>
        <v>42745.999999997672</v>
      </c>
    </row>
    <row r="962" spans="1:1" x14ac:dyDescent="0.2">
      <c r="A962" s="2">
        <f t="shared" si="14"/>
        <v>42746.010416664336</v>
      </c>
    </row>
    <row r="963" spans="1:1" x14ac:dyDescent="0.2">
      <c r="A963" s="2">
        <f t="shared" ref="A963:A1026" si="15">A962+TIME(0,15,0)</f>
        <v>42746.020833331</v>
      </c>
    </row>
    <row r="964" spans="1:1" x14ac:dyDescent="0.2">
      <c r="A964" s="2">
        <f t="shared" si="15"/>
        <v>42746.031249997664</v>
      </c>
    </row>
    <row r="965" spans="1:1" x14ac:dyDescent="0.2">
      <c r="A965" s="2">
        <f t="shared" si="15"/>
        <v>42746.041666664329</v>
      </c>
    </row>
    <row r="966" spans="1:1" x14ac:dyDescent="0.2">
      <c r="A966" s="2">
        <f t="shared" si="15"/>
        <v>42746.052083330993</v>
      </c>
    </row>
    <row r="967" spans="1:1" x14ac:dyDescent="0.2">
      <c r="A967" s="2">
        <f t="shared" si="15"/>
        <v>42746.062499997657</v>
      </c>
    </row>
    <row r="968" spans="1:1" x14ac:dyDescent="0.2">
      <c r="A968" s="2">
        <f t="shared" si="15"/>
        <v>42746.072916664321</v>
      </c>
    </row>
    <row r="969" spans="1:1" x14ac:dyDescent="0.2">
      <c r="A969" s="2">
        <f t="shared" si="15"/>
        <v>42746.083333330986</v>
      </c>
    </row>
    <row r="970" spans="1:1" x14ac:dyDescent="0.2">
      <c r="A970" s="2">
        <f t="shared" si="15"/>
        <v>42746.09374999765</v>
      </c>
    </row>
    <row r="971" spans="1:1" x14ac:dyDescent="0.2">
      <c r="A971" s="2">
        <f t="shared" si="15"/>
        <v>42746.104166664314</v>
      </c>
    </row>
    <row r="972" spans="1:1" x14ac:dyDescent="0.2">
      <c r="A972" s="2">
        <f t="shared" si="15"/>
        <v>42746.114583330978</v>
      </c>
    </row>
    <row r="973" spans="1:1" x14ac:dyDescent="0.2">
      <c r="A973" s="2">
        <f t="shared" si="15"/>
        <v>42746.124999997643</v>
      </c>
    </row>
    <row r="974" spans="1:1" x14ac:dyDescent="0.2">
      <c r="A974" s="2">
        <f t="shared" si="15"/>
        <v>42746.135416664307</v>
      </c>
    </row>
    <row r="975" spans="1:1" x14ac:dyDescent="0.2">
      <c r="A975" s="2">
        <f t="shared" si="15"/>
        <v>42746.145833330971</v>
      </c>
    </row>
    <row r="976" spans="1:1" x14ac:dyDescent="0.2">
      <c r="A976" s="2">
        <f t="shared" si="15"/>
        <v>42746.156249997635</v>
      </c>
    </row>
    <row r="977" spans="1:1" x14ac:dyDescent="0.2">
      <c r="A977" s="2">
        <f t="shared" si="15"/>
        <v>42746.1666666643</v>
      </c>
    </row>
    <row r="978" spans="1:1" x14ac:dyDescent="0.2">
      <c r="A978" s="2">
        <f t="shared" si="15"/>
        <v>42746.177083330964</v>
      </c>
    </row>
    <row r="979" spans="1:1" x14ac:dyDescent="0.2">
      <c r="A979" s="2">
        <f t="shared" si="15"/>
        <v>42746.187499997628</v>
      </c>
    </row>
    <row r="980" spans="1:1" x14ac:dyDescent="0.2">
      <c r="A980" s="2">
        <f t="shared" si="15"/>
        <v>42746.197916664292</v>
      </c>
    </row>
    <row r="981" spans="1:1" x14ac:dyDescent="0.2">
      <c r="A981" s="2">
        <f t="shared" si="15"/>
        <v>42746.208333330957</v>
      </c>
    </row>
    <row r="982" spans="1:1" x14ac:dyDescent="0.2">
      <c r="A982" s="2">
        <f t="shared" si="15"/>
        <v>42746.218749997621</v>
      </c>
    </row>
    <row r="983" spans="1:1" x14ac:dyDescent="0.2">
      <c r="A983" s="2">
        <f t="shared" si="15"/>
        <v>42746.229166664285</v>
      </c>
    </row>
    <row r="984" spans="1:1" x14ac:dyDescent="0.2">
      <c r="A984" s="2">
        <f t="shared" si="15"/>
        <v>42746.239583330949</v>
      </c>
    </row>
    <row r="985" spans="1:1" x14ac:dyDescent="0.2">
      <c r="A985" s="2">
        <f t="shared" si="15"/>
        <v>42746.249999997613</v>
      </c>
    </row>
    <row r="986" spans="1:1" x14ac:dyDescent="0.2">
      <c r="A986" s="2">
        <f t="shared" si="15"/>
        <v>42746.260416664278</v>
      </c>
    </row>
    <row r="987" spans="1:1" x14ac:dyDescent="0.2">
      <c r="A987" s="2">
        <f t="shared" si="15"/>
        <v>42746.270833330942</v>
      </c>
    </row>
    <row r="988" spans="1:1" x14ac:dyDescent="0.2">
      <c r="A988" s="2">
        <f t="shared" si="15"/>
        <v>42746.281249997606</v>
      </c>
    </row>
    <row r="989" spans="1:1" x14ac:dyDescent="0.2">
      <c r="A989" s="2">
        <f t="shared" si="15"/>
        <v>42746.29166666427</v>
      </c>
    </row>
    <row r="990" spans="1:1" x14ac:dyDescent="0.2">
      <c r="A990" s="2">
        <f t="shared" si="15"/>
        <v>42746.302083330935</v>
      </c>
    </row>
    <row r="991" spans="1:1" x14ac:dyDescent="0.2">
      <c r="A991" s="2">
        <f t="shared" si="15"/>
        <v>42746.312499997599</v>
      </c>
    </row>
    <row r="992" spans="1:1" x14ac:dyDescent="0.2">
      <c r="A992" s="2">
        <f t="shared" si="15"/>
        <v>42746.322916664263</v>
      </c>
    </row>
    <row r="993" spans="1:1" x14ac:dyDescent="0.2">
      <c r="A993" s="2">
        <f t="shared" si="15"/>
        <v>42746.333333330927</v>
      </c>
    </row>
    <row r="994" spans="1:1" x14ac:dyDescent="0.2">
      <c r="A994" s="2">
        <f t="shared" si="15"/>
        <v>42746.343749997592</v>
      </c>
    </row>
    <row r="995" spans="1:1" x14ac:dyDescent="0.2">
      <c r="A995" s="2">
        <f t="shared" si="15"/>
        <v>42746.354166664256</v>
      </c>
    </row>
    <row r="996" spans="1:1" x14ac:dyDescent="0.2">
      <c r="A996" s="2">
        <f t="shared" si="15"/>
        <v>42746.36458333092</v>
      </c>
    </row>
    <row r="997" spans="1:1" x14ac:dyDescent="0.2">
      <c r="A997" s="2">
        <f t="shared" si="15"/>
        <v>42746.374999997584</v>
      </c>
    </row>
    <row r="998" spans="1:1" x14ac:dyDescent="0.2">
      <c r="A998" s="2">
        <f t="shared" si="15"/>
        <v>42746.385416664249</v>
      </c>
    </row>
    <row r="999" spans="1:1" x14ac:dyDescent="0.2">
      <c r="A999" s="2">
        <f t="shared" si="15"/>
        <v>42746.395833330913</v>
      </c>
    </row>
    <row r="1000" spans="1:1" x14ac:dyDescent="0.2">
      <c r="A1000" s="2">
        <f t="shared" si="15"/>
        <v>42746.406249997577</v>
      </c>
    </row>
    <row r="1001" spans="1:1" x14ac:dyDescent="0.2">
      <c r="A1001" s="2">
        <f t="shared" si="15"/>
        <v>42746.416666664241</v>
      </c>
    </row>
    <row r="1002" spans="1:1" x14ac:dyDescent="0.2">
      <c r="A1002" s="2">
        <f t="shared" si="15"/>
        <v>42746.427083330906</v>
      </c>
    </row>
    <row r="1003" spans="1:1" x14ac:dyDescent="0.2">
      <c r="A1003" s="2">
        <f t="shared" si="15"/>
        <v>42746.43749999757</v>
      </c>
    </row>
    <row r="1004" spans="1:1" x14ac:dyDescent="0.2">
      <c r="A1004" s="2">
        <f t="shared" si="15"/>
        <v>42746.447916664234</v>
      </c>
    </row>
    <row r="1005" spans="1:1" x14ac:dyDescent="0.2">
      <c r="A1005" s="2">
        <f t="shared" si="15"/>
        <v>42746.458333330898</v>
      </c>
    </row>
    <row r="1006" spans="1:1" x14ac:dyDescent="0.2">
      <c r="A1006" s="2">
        <f t="shared" si="15"/>
        <v>42746.468749997563</v>
      </c>
    </row>
    <row r="1007" spans="1:1" x14ac:dyDescent="0.2">
      <c r="A1007" s="2">
        <f t="shared" si="15"/>
        <v>42746.479166664227</v>
      </c>
    </row>
    <row r="1008" spans="1:1" x14ac:dyDescent="0.2">
      <c r="A1008" s="2">
        <f t="shared" si="15"/>
        <v>42746.489583330891</v>
      </c>
    </row>
    <row r="1009" spans="1:1" x14ac:dyDescent="0.2">
      <c r="A1009" s="2">
        <f t="shared" si="15"/>
        <v>42746.499999997555</v>
      </c>
    </row>
    <row r="1010" spans="1:1" x14ac:dyDescent="0.2">
      <c r="A1010" s="2">
        <f t="shared" si="15"/>
        <v>42746.51041666422</v>
      </c>
    </row>
    <row r="1011" spans="1:1" x14ac:dyDescent="0.2">
      <c r="A1011" s="2">
        <f t="shared" si="15"/>
        <v>42746.520833330884</v>
      </c>
    </row>
    <row r="1012" spans="1:1" x14ac:dyDescent="0.2">
      <c r="A1012" s="2">
        <f t="shared" si="15"/>
        <v>42746.531249997548</v>
      </c>
    </row>
    <row r="1013" spans="1:1" x14ac:dyDescent="0.2">
      <c r="A1013" s="2">
        <f t="shared" si="15"/>
        <v>42746.541666664212</v>
      </c>
    </row>
    <row r="1014" spans="1:1" x14ac:dyDescent="0.2">
      <c r="A1014" s="2">
        <f t="shared" si="15"/>
        <v>42746.552083330876</v>
      </c>
    </row>
    <row r="1015" spans="1:1" x14ac:dyDescent="0.2">
      <c r="A1015" s="2">
        <f t="shared" si="15"/>
        <v>42746.562499997541</v>
      </c>
    </row>
    <row r="1016" spans="1:1" x14ac:dyDescent="0.2">
      <c r="A1016" s="2">
        <f t="shared" si="15"/>
        <v>42746.572916664205</v>
      </c>
    </row>
    <row r="1017" spans="1:1" x14ac:dyDescent="0.2">
      <c r="A1017" s="2">
        <f t="shared" si="15"/>
        <v>42746.583333330869</v>
      </c>
    </row>
    <row r="1018" spans="1:1" x14ac:dyDescent="0.2">
      <c r="A1018" s="2">
        <f t="shared" si="15"/>
        <v>42746.593749997533</v>
      </c>
    </row>
    <row r="1019" spans="1:1" x14ac:dyDescent="0.2">
      <c r="A1019" s="2">
        <f t="shared" si="15"/>
        <v>42746.604166664198</v>
      </c>
    </row>
    <row r="1020" spans="1:1" x14ac:dyDescent="0.2">
      <c r="A1020" s="2">
        <f t="shared" si="15"/>
        <v>42746.614583330862</v>
      </c>
    </row>
    <row r="1021" spans="1:1" x14ac:dyDescent="0.2">
      <c r="A1021" s="2">
        <f t="shared" si="15"/>
        <v>42746.624999997526</v>
      </c>
    </row>
    <row r="1022" spans="1:1" x14ac:dyDescent="0.2">
      <c r="A1022" s="2">
        <f t="shared" si="15"/>
        <v>42746.63541666419</v>
      </c>
    </row>
    <row r="1023" spans="1:1" x14ac:dyDescent="0.2">
      <c r="A1023" s="2">
        <f t="shared" si="15"/>
        <v>42746.645833330855</v>
      </c>
    </row>
    <row r="1024" spans="1:1" x14ac:dyDescent="0.2">
      <c r="A1024" s="2">
        <f t="shared" si="15"/>
        <v>42746.656249997519</v>
      </c>
    </row>
    <row r="1025" spans="1:1" x14ac:dyDescent="0.2">
      <c r="A1025" s="2">
        <f t="shared" si="15"/>
        <v>42746.666666664183</v>
      </c>
    </row>
    <row r="1026" spans="1:1" x14ac:dyDescent="0.2">
      <c r="A1026" s="2">
        <f t="shared" si="15"/>
        <v>42746.677083330847</v>
      </c>
    </row>
    <row r="1027" spans="1:1" x14ac:dyDescent="0.2">
      <c r="A1027" s="2">
        <f t="shared" ref="A1027:A1090" si="16">A1026+TIME(0,15,0)</f>
        <v>42746.687499997512</v>
      </c>
    </row>
    <row r="1028" spans="1:1" x14ac:dyDescent="0.2">
      <c r="A1028" s="2">
        <f t="shared" si="16"/>
        <v>42746.697916664176</v>
      </c>
    </row>
    <row r="1029" spans="1:1" x14ac:dyDescent="0.2">
      <c r="A1029" s="2">
        <f t="shared" si="16"/>
        <v>42746.70833333084</v>
      </c>
    </row>
    <row r="1030" spans="1:1" x14ac:dyDescent="0.2">
      <c r="A1030" s="2">
        <f t="shared" si="16"/>
        <v>42746.718749997504</v>
      </c>
    </row>
    <row r="1031" spans="1:1" x14ac:dyDescent="0.2">
      <c r="A1031" s="2">
        <f t="shared" si="16"/>
        <v>42746.729166664169</v>
      </c>
    </row>
    <row r="1032" spans="1:1" x14ac:dyDescent="0.2">
      <c r="A1032" s="2">
        <f t="shared" si="16"/>
        <v>42746.739583330833</v>
      </c>
    </row>
    <row r="1033" spans="1:1" x14ac:dyDescent="0.2">
      <c r="A1033" s="2">
        <f t="shared" si="16"/>
        <v>42746.749999997497</v>
      </c>
    </row>
    <row r="1034" spans="1:1" x14ac:dyDescent="0.2">
      <c r="A1034" s="2">
        <f t="shared" si="16"/>
        <v>42746.760416664161</v>
      </c>
    </row>
    <row r="1035" spans="1:1" x14ac:dyDescent="0.2">
      <c r="A1035" s="2">
        <f t="shared" si="16"/>
        <v>42746.770833330826</v>
      </c>
    </row>
    <row r="1036" spans="1:1" x14ac:dyDescent="0.2">
      <c r="A1036" s="2">
        <f t="shared" si="16"/>
        <v>42746.78124999749</v>
      </c>
    </row>
    <row r="1037" spans="1:1" x14ac:dyDescent="0.2">
      <c r="A1037" s="2">
        <f t="shared" si="16"/>
        <v>42746.791666664154</v>
      </c>
    </row>
    <row r="1038" spans="1:1" x14ac:dyDescent="0.2">
      <c r="A1038" s="2">
        <f t="shared" si="16"/>
        <v>42746.802083330818</v>
      </c>
    </row>
    <row r="1039" spans="1:1" x14ac:dyDescent="0.2">
      <c r="A1039" s="2">
        <f t="shared" si="16"/>
        <v>42746.812499997483</v>
      </c>
    </row>
    <row r="1040" spans="1:1" x14ac:dyDescent="0.2">
      <c r="A1040" s="2">
        <f t="shared" si="16"/>
        <v>42746.822916664147</v>
      </c>
    </row>
    <row r="1041" spans="1:1" x14ac:dyDescent="0.2">
      <c r="A1041" s="2">
        <f t="shared" si="16"/>
        <v>42746.833333330811</v>
      </c>
    </row>
    <row r="1042" spans="1:1" x14ac:dyDescent="0.2">
      <c r="A1042" s="2">
        <f t="shared" si="16"/>
        <v>42746.843749997475</v>
      </c>
    </row>
    <row r="1043" spans="1:1" x14ac:dyDescent="0.2">
      <c r="A1043" s="2">
        <f t="shared" si="16"/>
        <v>42746.854166664139</v>
      </c>
    </row>
    <row r="1044" spans="1:1" x14ac:dyDescent="0.2">
      <c r="A1044" s="2">
        <f t="shared" si="16"/>
        <v>42746.864583330804</v>
      </c>
    </row>
    <row r="1045" spans="1:1" x14ac:dyDescent="0.2">
      <c r="A1045" s="2">
        <f t="shared" si="16"/>
        <v>42746.874999997468</v>
      </c>
    </row>
    <row r="1046" spans="1:1" x14ac:dyDescent="0.2">
      <c r="A1046" s="2">
        <f t="shared" si="16"/>
        <v>42746.885416664132</v>
      </c>
    </row>
    <row r="1047" spans="1:1" x14ac:dyDescent="0.2">
      <c r="A1047" s="2">
        <f t="shared" si="16"/>
        <v>42746.895833330796</v>
      </c>
    </row>
    <row r="1048" spans="1:1" x14ac:dyDescent="0.2">
      <c r="A1048" s="2">
        <f t="shared" si="16"/>
        <v>42746.906249997461</v>
      </c>
    </row>
    <row r="1049" spans="1:1" x14ac:dyDescent="0.2">
      <c r="A1049" s="2">
        <f t="shared" si="16"/>
        <v>42746.916666664125</v>
      </c>
    </row>
    <row r="1050" spans="1:1" x14ac:dyDescent="0.2">
      <c r="A1050" s="2">
        <f t="shared" si="16"/>
        <v>42746.927083330789</v>
      </c>
    </row>
    <row r="1051" spans="1:1" x14ac:dyDescent="0.2">
      <c r="A1051" s="2">
        <f t="shared" si="16"/>
        <v>42746.937499997453</v>
      </c>
    </row>
    <row r="1052" spans="1:1" x14ac:dyDescent="0.2">
      <c r="A1052" s="2">
        <f t="shared" si="16"/>
        <v>42746.947916664118</v>
      </c>
    </row>
    <row r="1053" spans="1:1" x14ac:dyDescent="0.2">
      <c r="A1053" s="2">
        <f t="shared" si="16"/>
        <v>42746.958333330782</v>
      </c>
    </row>
    <row r="1054" spans="1:1" x14ac:dyDescent="0.2">
      <c r="A1054" s="2">
        <f t="shared" si="16"/>
        <v>42746.968749997446</v>
      </c>
    </row>
    <row r="1055" spans="1:1" x14ac:dyDescent="0.2">
      <c r="A1055" s="2">
        <f t="shared" si="16"/>
        <v>42746.97916666411</v>
      </c>
    </row>
    <row r="1056" spans="1:1" x14ac:dyDescent="0.2">
      <c r="A1056" s="2">
        <f t="shared" si="16"/>
        <v>42746.989583330775</v>
      </c>
    </row>
    <row r="1057" spans="1:1" x14ac:dyDescent="0.2">
      <c r="A1057" s="2">
        <f t="shared" si="16"/>
        <v>42746.999999997439</v>
      </c>
    </row>
    <row r="1058" spans="1:1" x14ac:dyDescent="0.2">
      <c r="A1058" s="2">
        <f t="shared" si="16"/>
        <v>42747.010416664103</v>
      </c>
    </row>
    <row r="1059" spans="1:1" x14ac:dyDescent="0.2">
      <c r="A1059" s="2">
        <f t="shared" si="16"/>
        <v>42747.020833330767</v>
      </c>
    </row>
    <row r="1060" spans="1:1" x14ac:dyDescent="0.2">
      <c r="A1060" s="2">
        <f t="shared" si="16"/>
        <v>42747.031249997432</v>
      </c>
    </row>
    <row r="1061" spans="1:1" x14ac:dyDescent="0.2">
      <c r="A1061" s="2">
        <f t="shared" si="16"/>
        <v>42747.041666664096</v>
      </c>
    </row>
    <row r="1062" spans="1:1" x14ac:dyDescent="0.2">
      <c r="A1062" s="2">
        <f t="shared" si="16"/>
        <v>42747.05208333076</v>
      </c>
    </row>
    <row r="1063" spans="1:1" x14ac:dyDescent="0.2">
      <c r="A1063" s="2">
        <f t="shared" si="16"/>
        <v>42747.062499997424</v>
      </c>
    </row>
    <row r="1064" spans="1:1" x14ac:dyDescent="0.2">
      <c r="A1064" s="2">
        <f t="shared" si="16"/>
        <v>42747.072916664089</v>
      </c>
    </row>
    <row r="1065" spans="1:1" x14ac:dyDescent="0.2">
      <c r="A1065" s="2">
        <f t="shared" si="16"/>
        <v>42747.083333330753</v>
      </c>
    </row>
    <row r="1066" spans="1:1" x14ac:dyDescent="0.2">
      <c r="A1066" s="2">
        <f t="shared" si="16"/>
        <v>42747.093749997417</v>
      </c>
    </row>
    <row r="1067" spans="1:1" x14ac:dyDescent="0.2">
      <c r="A1067" s="2">
        <f t="shared" si="16"/>
        <v>42747.104166664081</v>
      </c>
    </row>
    <row r="1068" spans="1:1" x14ac:dyDescent="0.2">
      <c r="A1068" s="2">
        <f t="shared" si="16"/>
        <v>42747.114583330746</v>
      </c>
    </row>
    <row r="1069" spans="1:1" x14ac:dyDescent="0.2">
      <c r="A1069" s="2">
        <f t="shared" si="16"/>
        <v>42747.12499999741</v>
      </c>
    </row>
    <row r="1070" spans="1:1" x14ac:dyDescent="0.2">
      <c r="A1070" s="2">
        <f t="shared" si="16"/>
        <v>42747.135416664074</v>
      </c>
    </row>
    <row r="1071" spans="1:1" x14ac:dyDescent="0.2">
      <c r="A1071" s="2">
        <f t="shared" si="16"/>
        <v>42747.145833330738</v>
      </c>
    </row>
    <row r="1072" spans="1:1" x14ac:dyDescent="0.2">
      <c r="A1072" s="2">
        <f t="shared" si="16"/>
        <v>42747.156249997402</v>
      </c>
    </row>
    <row r="1073" spans="1:1" x14ac:dyDescent="0.2">
      <c r="A1073" s="2">
        <f t="shared" si="16"/>
        <v>42747.166666664067</v>
      </c>
    </row>
    <row r="1074" spans="1:1" x14ac:dyDescent="0.2">
      <c r="A1074" s="2">
        <f t="shared" si="16"/>
        <v>42747.177083330731</v>
      </c>
    </row>
    <row r="1075" spans="1:1" x14ac:dyDescent="0.2">
      <c r="A1075" s="2">
        <f t="shared" si="16"/>
        <v>42747.187499997395</v>
      </c>
    </row>
    <row r="1076" spans="1:1" x14ac:dyDescent="0.2">
      <c r="A1076" s="2">
        <f t="shared" si="16"/>
        <v>42747.197916664059</v>
      </c>
    </row>
    <row r="1077" spans="1:1" x14ac:dyDescent="0.2">
      <c r="A1077" s="2">
        <f t="shared" si="16"/>
        <v>42747.208333330724</v>
      </c>
    </row>
    <row r="1078" spans="1:1" x14ac:dyDescent="0.2">
      <c r="A1078" s="2">
        <f t="shared" si="16"/>
        <v>42747.218749997388</v>
      </c>
    </row>
    <row r="1079" spans="1:1" x14ac:dyDescent="0.2">
      <c r="A1079" s="2">
        <f t="shared" si="16"/>
        <v>42747.229166664052</v>
      </c>
    </row>
    <row r="1080" spans="1:1" x14ac:dyDescent="0.2">
      <c r="A1080" s="2">
        <f t="shared" si="16"/>
        <v>42747.239583330716</v>
      </c>
    </row>
    <row r="1081" spans="1:1" x14ac:dyDescent="0.2">
      <c r="A1081" s="2">
        <f t="shared" si="16"/>
        <v>42747.249999997381</v>
      </c>
    </row>
    <row r="1082" spans="1:1" x14ac:dyDescent="0.2">
      <c r="A1082" s="2">
        <f t="shared" si="16"/>
        <v>42747.260416664045</v>
      </c>
    </row>
    <row r="1083" spans="1:1" x14ac:dyDescent="0.2">
      <c r="A1083" s="2">
        <f t="shared" si="16"/>
        <v>42747.270833330709</v>
      </c>
    </row>
    <row r="1084" spans="1:1" x14ac:dyDescent="0.2">
      <c r="A1084" s="2">
        <f t="shared" si="16"/>
        <v>42747.281249997373</v>
      </c>
    </row>
    <row r="1085" spans="1:1" x14ac:dyDescent="0.2">
      <c r="A1085" s="2">
        <f t="shared" si="16"/>
        <v>42747.291666664038</v>
      </c>
    </row>
    <row r="1086" spans="1:1" x14ac:dyDescent="0.2">
      <c r="A1086" s="2">
        <f t="shared" si="16"/>
        <v>42747.302083330702</v>
      </c>
    </row>
    <row r="1087" spans="1:1" x14ac:dyDescent="0.2">
      <c r="A1087" s="2">
        <f t="shared" si="16"/>
        <v>42747.312499997366</v>
      </c>
    </row>
    <row r="1088" spans="1:1" x14ac:dyDescent="0.2">
      <c r="A1088" s="2">
        <f t="shared" si="16"/>
        <v>42747.32291666403</v>
      </c>
    </row>
    <row r="1089" spans="1:1" x14ac:dyDescent="0.2">
      <c r="A1089" s="2">
        <f t="shared" si="16"/>
        <v>42747.333333330695</v>
      </c>
    </row>
    <row r="1090" spans="1:1" x14ac:dyDescent="0.2">
      <c r="A1090" s="2">
        <f t="shared" si="16"/>
        <v>42747.343749997359</v>
      </c>
    </row>
    <row r="1091" spans="1:1" x14ac:dyDescent="0.2">
      <c r="A1091" s="2">
        <f t="shared" ref="A1091:A1154" si="17">A1090+TIME(0,15,0)</f>
        <v>42747.354166664023</v>
      </c>
    </row>
    <row r="1092" spans="1:1" x14ac:dyDescent="0.2">
      <c r="A1092" s="2">
        <f t="shared" si="17"/>
        <v>42747.364583330687</v>
      </c>
    </row>
    <row r="1093" spans="1:1" x14ac:dyDescent="0.2">
      <c r="A1093" s="2">
        <f t="shared" si="17"/>
        <v>42747.374999997352</v>
      </c>
    </row>
    <row r="1094" spans="1:1" x14ac:dyDescent="0.2">
      <c r="A1094" s="2">
        <f t="shared" si="17"/>
        <v>42747.385416664016</v>
      </c>
    </row>
    <row r="1095" spans="1:1" x14ac:dyDescent="0.2">
      <c r="A1095" s="2">
        <f t="shared" si="17"/>
        <v>42747.39583333068</v>
      </c>
    </row>
    <row r="1096" spans="1:1" x14ac:dyDescent="0.2">
      <c r="A1096" s="2">
        <f t="shared" si="17"/>
        <v>42747.406249997344</v>
      </c>
    </row>
    <row r="1097" spans="1:1" x14ac:dyDescent="0.2">
      <c r="A1097" s="2">
        <f t="shared" si="17"/>
        <v>42747.416666664009</v>
      </c>
    </row>
    <row r="1098" spans="1:1" x14ac:dyDescent="0.2">
      <c r="A1098" s="2">
        <f t="shared" si="17"/>
        <v>42747.427083330673</v>
      </c>
    </row>
    <row r="1099" spans="1:1" x14ac:dyDescent="0.2">
      <c r="A1099" s="2">
        <f t="shared" si="17"/>
        <v>42747.437499997337</v>
      </c>
    </row>
    <row r="1100" spans="1:1" x14ac:dyDescent="0.2">
      <c r="A1100" s="2">
        <f t="shared" si="17"/>
        <v>42747.447916664001</v>
      </c>
    </row>
    <row r="1101" spans="1:1" x14ac:dyDescent="0.2">
      <c r="A1101" s="2">
        <f t="shared" si="17"/>
        <v>42747.458333330665</v>
      </c>
    </row>
    <row r="1102" spans="1:1" x14ac:dyDescent="0.2">
      <c r="A1102" s="2">
        <f t="shared" si="17"/>
        <v>42747.46874999733</v>
      </c>
    </row>
    <row r="1103" spans="1:1" x14ac:dyDescent="0.2">
      <c r="A1103" s="2">
        <f t="shared" si="17"/>
        <v>42747.479166663994</v>
      </c>
    </row>
    <row r="1104" spans="1:1" x14ac:dyDescent="0.2">
      <c r="A1104" s="2">
        <f t="shared" si="17"/>
        <v>42747.489583330658</v>
      </c>
    </row>
    <row r="1105" spans="1:1" x14ac:dyDescent="0.2">
      <c r="A1105" s="2">
        <f t="shared" si="17"/>
        <v>42747.499999997322</v>
      </c>
    </row>
    <row r="1106" spans="1:1" x14ac:dyDescent="0.2">
      <c r="A1106" s="2">
        <f t="shared" si="17"/>
        <v>42747.510416663987</v>
      </c>
    </row>
    <row r="1107" spans="1:1" x14ac:dyDescent="0.2">
      <c r="A1107" s="2">
        <f t="shared" si="17"/>
        <v>42747.520833330651</v>
      </c>
    </row>
    <row r="1108" spans="1:1" x14ac:dyDescent="0.2">
      <c r="A1108" s="2">
        <f t="shared" si="17"/>
        <v>42747.531249997315</v>
      </c>
    </row>
    <row r="1109" spans="1:1" x14ac:dyDescent="0.2">
      <c r="A1109" s="2">
        <f t="shared" si="17"/>
        <v>42747.541666663979</v>
      </c>
    </row>
    <row r="1110" spans="1:1" x14ac:dyDescent="0.2">
      <c r="A1110" s="2">
        <f t="shared" si="17"/>
        <v>42747.552083330644</v>
      </c>
    </row>
    <row r="1111" spans="1:1" x14ac:dyDescent="0.2">
      <c r="A1111" s="2">
        <f t="shared" si="17"/>
        <v>42747.562499997308</v>
      </c>
    </row>
    <row r="1112" spans="1:1" x14ac:dyDescent="0.2">
      <c r="A1112" s="2">
        <f t="shared" si="17"/>
        <v>42747.572916663972</v>
      </c>
    </row>
    <row r="1113" spans="1:1" x14ac:dyDescent="0.2">
      <c r="A1113" s="2">
        <f t="shared" si="17"/>
        <v>42747.583333330636</v>
      </c>
    </row>
    <row r="1114" spans="1:1" x14ac:dyDescent="0.2">
      <c r="A1114" s="2">
        <f t="shared" si="17"/>
        <v>42747.593749997301</v>
      </c>
    </row>
    <row r="1115" spans="1:1" x14ac:dyDescent="0.2">
      <c r="A1115" s="2">
        <f t="shared" si="17"/>
        <v>42747.604166663965</v>
      </c>
    </row>
    <row r="1116" spans="1:1" x14ac:dyDescent="0.2">
      <c r="A1116" s="2">
        <f t="shared" si="17"/>
        <v>42747.614583330629</v>
      </c>
    </row>
    <row r="1117" spans="1:1" x14ac:dyDescent="0.2">
      <c r="A1117" s="2">
        <f t="shared" si="17"/>
        <v>42747.624999997293</v>
      </c>
    </row>
    <row r="1118" spans="1:1" x14ac:dyDescent="0.2">
      <c r="A1118" s="2">
        <f t="shared" si="17"/>
        <v>42747.635416663958</v>
      </c>
    </row>
    <row r="1119" spans="1:1" x14ac:dyDescent="0.2">
      <c r="A1119" s="2">
        <f t="shared" si="17"/>
        <v>42747.645833330622</v>
      </c>
    </row>
    <row r="1120" spans="1:1" x14ac:dyDescent="0.2">
      <c r="A1120" s="2">
        <f t="shared" si="17"/>
        <v>42747.656249997286</v>
      </c>
    </row>
    <row r="1121" spans="1:1" x14ac:dyDescent="0.2">
      <c r="A1121" s="2">
        <f t="shared" si="17"/>
        <v>42747.66666666395</v>
      </c>
    </row>
    <row r="1122" spans="1:1" x14ac:dyDescent="0.2">
      <c r="A1122" s="2">
        <f t="shared" si="17"/>
        <v>42747.677083330615</v>
      </c>
    </row>
    <row r="1123" spans="1:1" x14ac:dyDescent="0.2">
      <c r="A1123" s="2">
        <f t="shared" si="17"/>
        <v>42747.687499997279</v>
      </c>
    </row>
    <row r="1124" spans="1:1" x14ac:dyDescent="0.2">
      <c r="A1124" s="2">
        <f t="shared" si="17"/>
        <v>42747.697916663943</v>
      </c>
    </row>
    <row r="1125" spans="1:1" x14ac:dyDescent="0.2">
      <c r="A1125" s="2">
        <f t="shared" si="17"/>
        <v>42747.708333330607</v>
      </c>
    </row>
    <row r="1126" spans="1:1" x14ac:dyDescent="0.2">
      <c r="A1126" s="2">
        <f t="shared" si="17"/>
        <v>42747.718749997272</v>
      </c>
    </row>
    <row r="1127" spans="1:1" x14ac:dyDescent="0.2">
      <c r="A1127" s="2">
        <f t="shared" si="17"/>
        <v>42747.729166663936</v>
      </c>
    </row>
    <row r="1128" spans="1:1" x14ac:dyDescent="0.2">
      <c r="A1128" s="2">
        <f t="shared" si="17"/>
        <v>42747.7395833306</v>
      </c>
    </row>
    <row r="1129" spans="1:1" x14ac:dyDescent="0.2">
      <c r="A1129" s="2">
        <f t="shared" si="17"/>
        <v>42747.749999997264</v>
      </c>
    </row>
    <row r="1130" spans="1:1" x14ac:dyDescent="0.2">
      <c r="A1130" s="2">
        <f t="shared" si="17"/>
        <v>42747.760416663928</v>
      </c>
    </row>
    <row r="1131" spans="1:1" x14ac:dyDescent="0.2">
      <c r="A1131" s="2">
        <f t="shared" si="17"/>
        <v>42747.770833330593</v>
      </c>
    </row>
    <row r="1132" spans="1:1" x14ac:dyDescent="0.2">
      <c r="A1132" s="2">
        <f t="shared" si="17"/>
        <v>42747.781249997257</v>
      </c>
    </row>
    <row r="1133" spans="1:1" x14ac:dyDescent="0.2">
      <c r="A1133" s="2">
        <f t="shared" si="17"/>
        <v>42747.791666663921</v>
      </c>
    </row>
    <row r="1134" spans="1:1" x14ac:dyDescent="0.2">
      <c r="A1134" s="2">
        <f t="shared" si="17"/>
        <v>42747.802083330585</v>
      </c>
    </row>
    <row r="1135" spans="1:1" x14ac:dyDescent="0.2">
      <c r="A1135" s="2">
        <f t="shared" si="17"/>
        <v>42747.81249999725</v>
      </c>
    </row>
    <row r="1136" spans="1:1" x14ac:dyDescent="0.2">
      <c r="A1136" s="2">
        <f t="shared" si="17"/>
        <v>42747.822916663914</v>
      </c>
    </row>
    <row r="1137" spans="1:1" x14ac:dyDescent="0.2">
      <c r="A1137" s="2">
        <f t="shared" si="17"/>
        <v>42747.833333330578</v>
      </c>
    </row>
    <row r="1138" spans="1:1" x14ac:dyDescent="0.2">
      <c r="A1138" s="2">
        <f t="shared" si="17"/>
        <v>42747.843749997242</v>
      </c>
    </row>
    <row r="1139" spans="1:1" x14ac:dyDescent="0.2">
      <c r="A1139" s="2">
        <f t="shared" si="17"/>
        <v>42747.854166663907</v>
      </c>
    </row>
    <row r="1140" spans="1:1" x14ac:dyDescent="0.2">
      <c r="A1140" s="2">
        <f t="shared" si="17"/>
        <v>42747.864583330571</v>
      </c>
    </row>
    <row r="1141" spans="1:1" x14ac:dyDescent="0.2">
      <c r="A1141" s="2">
        <f t="shared" si="17"/>
        <v>42747.874999997235</v>
      </c>
    </row>
    <row r="1142" spans="1:1" x14ac:dyDescent="0.2">
      <c r="A1142" s="2">
        <f t="shared" si="17"/>
        <v>42747.885416663899</v>
      </c>
    </row>
    <row r="1143" spans="1:1" x14ac:dyDescent="0.2">
      <c r="A1143" s="2">
        <f t="shared" si="17"/>
        <v>42747.895833330564</v>
      </c>
    </row>
    <row r="1144" spans="1:1" x14ac:dyDescent="0.2">
      <c r="A1144" s="2">
        <f t="shared" si="17"/>
        <v>42747.906249997228</v>
      </c>
    </row>
    <row r="1145" spans="1:1" x14ac:dyDescent="0.2">
      <c r="A1145" s="2">
        <f t="shared" si="17"/>
        <v>42747.916666663892</v>
      </c>
    </row>
    <row r="1146" spans="1:1" x14ac:dyDescent="0.2">
      <c r="A1146" s="2">
        <f t="shared" si="17"/>
        <v>42747.927083330556</v>
      </c>
    </row>
    <row r="1147" spans="1:1" x14ac:dyDescent="0.2">
      <c r="A1147" s="2">
        <f t="shared" si="17"/>
        <v>42747.937499997221</v>
      </c>
    </row>
    <row r="1148" spans="1:1" x14ac:dyDescent="0.2">
      <c r="A1148" s="2">
        <f t="shared" si="17"/>
        <v>42747.947916663885</v>
      </c>
    </row>
    <row r="1149" spans="1:1" x14ac:dyDescent="0.2">
      <c r="A1149" s="2">
        <f t="shared" si="17"/>
        <v>42747.958333330549</v>
      </c>
    </row>
    <row r="1150" spans="1:1" x14ac:dyDescent="0.2">
      <c r="A1150" s="2">
        <f t="shared" si="17"/>
        <v>42747.968749997213</v>
      </c>
    </row>
    <row r="1151" spans="1:1" x14ac:dyDescent="0.2">
      <c r="A1151" s="2">
        <f t="shared" si="17"/>
        <v>42747.979166663878</v>
      </c>
    </row>
    <row r="1152" spans="1:1" x14ac:dyDescent="0.2">
      <c r="A1152" s="2">
        <f t="shared" si="17"/>
        <v>42747.989583330542</v>
      </c>
    </row>
    <row r="1153" spans="1:1" x14ac:dyDescent="0.2">
      <c r="A1153" s="2">
        <f t="shared" si="17"/>
        <v>42747.999999997206</v>
      </c>
    </row>
    <row r="1154" spans="1:1" x14ac:dyDescent="0.2">
      <c r="A1154" s="2">
        <f t="shared" si="17"/>
        <v>42748.01041666387</v>
      </c>
    </row>
    <row r="1155" spans="1:1" x14ac:dyDescent="0.2">
      <c r="A1155" s="2">
        <f t="shared" ref="A1155:A1218" si="18">A1154+TIME(0,15,0)</f>
        <v>42748.020833330535</v>
      </c>
    </row>
    <row r="1156" spans="1:1" x14ac:dyDescent="0.2">
      <c r="A1156" s="2">
        <f t="shared" si="18"/>
        <v>42748.031249997199</v>
      </c>
    </row>
    <row r="1157" spans="1:1" x14ac:dyDescent="0.2">
      <c r="A1157" s="2">
        <f t="shared" si="18"/>
        <v>42748.041666663863</v>
      </c>
    </row>
    <row r="1158" spans="1:1" x14ac:dyDescent="0.2">
      <c r="A1158" s="2">
        <f t="shared" si="18"/>
        <v>42748.052083330527</v>
      </c>
    </row>
    <row r="1159" spans="1:1" x14ac:dyDescent="0.2">
      <c r="A1159" s="2">
        <f t="shared" si="18"/>
        <v>42748.062499997191</v>
      </c>
    </row>
    <row r="1160" spans="1:1" x14ac:dyDescent="0.2">
      <c r="A1160" s="2">
        <f t="shared" si="18"/>
        <v>42748.072916663856</v>
      </c>
    </row>
    <row r="1161" spans="1:1" x14ac:dyDescent="0.2">
      <c r="A1161" s="2">
        <f t="shared" si="18"/>
        <v>42748.08333333052</v>
      </c>
    </row>
    <row r="1162" spans="1:1" x14ac:dyDescent="0.2">
      <c r="A1162" s="2">
        <f t="shared" si="18"/>
        <v>42748.093749997184</v>
      </c>
    </row>
    <row r="1163" spans="1:1" x14ac:dyDescent="0.2">
      <c r="A1163" s="2">
        <f t="shared" si="18"/>
        <v>42748.104166663848</v>
      </c>
    </row>
    <row r="1164" spans="1:1" x14ac:dyDescent="0.2">
      <c r="A1164" s="2">
        <f t="shared" si="18"/>
        <v>42748.114583330513</v>
      </c>
    </row>
    <row r="1165" spans="1:1" x14ac:dyDescent="0.2">
      <c r="A1165" s="2">
        <f t="shared" si="18"/>
        <v>42748.124999997177</v>
      </c>
    </row>
    <row r="1166" spans="1:1" x14ac:dyDescent="0.2">
      <c r="A1166" s="2">
        <f t="shared" si="18"/>
        <v>42748.135416663841</v>
      </c>
    </row>
    <row r="1167" spans="1:1" x14ac:dyDescent="0.2">
      <c r="A1167" s="2">
        <f t="shared" si="18"/>
        <v>42748.145833330505</v>
      </c>
    </row>
    <row r="1168" spans="1:1" x14ac:dyDescent="0.2">
      <c r="A1168" s="2">
        <f t="shared" si="18"/>
        <v>42748.15624999717</v>
      </c>
    </row>
    <row r="1169" spans="1:1" x14ac:dyDescent="0.2">
      <c r="A1169" s="2">
        <f t="shared" si="18"/>
        <v>42748.166666663834</v>
      </c>
    </row>
    <row r="1170" spans="1:1" x14ac:dyDescent="0.2">
      <c r="A1170" s="2">
        <f t="shared" si="18"/>
        <v>42748.177083330498</v>
      </c>
    </row>
    <row r="1171" spans="1:1" x14ac:dyDescent="0.2">
      <c r="A1171" s="2">
        <f t="shared" si="18"/>
        <v>42748.187499997162</v>
      </c>
    </row>
    <row r="1172" spans="1:1" x14ac:dyDescent="0.2">
      <c r="A1172" s="2">
        <f t="shared" si="18"/>
        <v>42748.197916663827</v>
      </c>
    </row>
    <row r="1173" spans="1:1" x14ac:dyDescent="0.2">
      <c r="A1173" s="2">
        <f t="shared" si="18"/>
        <v>42748.208333330491</v>
      </c>
    </row>
    <row r="1174" spans="1:1" x14ac:dyDescent="0.2">
      <c r="A1174" s="2">
        <f t="shared" si="18"/>
        <v>42748.218749997155</v>
      </c>
    </row>
    <row r="1175" spans="1:1" x14ac:dyDescent="0.2">
      <c r="A1175" s="2">
        <f t="shared" si="18"/>
        <v>42748.229166663819</v>
      </c>
    </row>
    <row r="1176" spans="1:1" x14ac:dyDescent="0.2">
      <c r="A1176" s="2">
        <f t="shared" si="18"/>
        <v>42748.239583330484</v>
      </c>
    </row>
    <row r="1177" spans="1:1" x14ac:dyDescent="0.2">
      <c r="A1177" s="2">
        <f t="shared" si="18"/>
        <v>42748.249999997148</v>
      </c>
    </row>
    <row r="1178" spans="1:1" x14ac:dyDescent="0.2">
      <c r="A1178" s="2">
        <f t="shared" si="18"/>
        <v>42748.260416663812</v>
      </c>
    </row>
    <row r="1179" spans="1:1" x14ac:dyDescent="0.2">
      <c r="A1179" s="2">
        <f t="shared" si="18"/>
        <v>42748.270833330476</v>
      </c>
    </row>
    <row r="1180" spans="1:1" x14ac:dyDescent="0.2">
      <c r="A1180" s="2">
        <f t="shared" si="18"/>
        <v>42748.281249997141</v>
      </c>
    </row>
    <row r="1181" spans="1:1" x14ac:dyDescent="0.2">
      <c r="A1181" s="2">
        <f t="shared" si="18"/>
        <v>42748.291666663805</v>
      </c>
    </row>
    <row r="1182" spans="1:1" x14ac:dyDescent="0.2">
      <c r="A1182" s="2">
        <f t="shared" si="18"/>
        <v>42748.302083330469</v>
      </c>
    </row>
    <row r="1183" spans="1:1" x14ac:dyDescent="0.2">
      <c r="A1183" s="2">
        <f t="shared" si="18"/>
        <v>42748.312499997133</v>
      </c>
    </row>
    <row r="1184" spans="1:1" x14ac:dyDescent="0.2">
      <c r="A1184" s="2">
        <f t="shared" si="18"/>
        <v>42748.322916663798</v>
      </c>
    </row>
    <row r="1185" spans="1:1" x14ac:dyDescent="0.2">
      <c r="A1185" s="2">
        <f t="shared" si="18"/>
        <v>42748.333333330462</v>
      </c>
    </row>
    <row r="1186" spans="1:1" x14ac:dyDescent="0.2">
      <c r="A1186" s="2">
        <f t="shared" si="18"/>
        <v>42748.343749997126</v>
      </c>
    </row>
    <row r="1187" spans="1:1" x14ac:dyDescent="0.2">
      <c r="A1187" s="2">
        <f t="shared" si="18"/>
        <v>42748.35416666379</v>
      </c>
    </row>
    <row r="1188" spans="1:1" x14ac:dyDescent="0.2">
      <c r="A1188" s="2">
        <f t="shared" si="18"/>
        <v>42748.364583330454</v>
      </c>
    </row>
    <row r="1189" spans="1:1" x14ac:dyDescent="0.2">
      <c r="A1189" s="2">
        <f t="shared" si="18"/>
        <v>42748.374999997119</v>
      </c>
    </row>
    <row r="1190" spans="1:1" x14ac:dyDescent="0.2">
      <c r="A1190" s="2">
        <f t="shared" si="18"/>
        <v>42748.385416663783</v>
      </c>
    </row>
    <row r="1191" spans="1:1" x14ac:dyDescent="0.2">
      <c r="A1191" s="2">
        <f t="shared" si="18"/>
        <v>42748.395833330447</v>
      </c>
    </row>
    <row r="1192" spans="1:1" x14ac:dyDescent="0.2">
      <c r="A1192" s="2">
        <f t="shared" si="18"/>
        <v>42748.406249997111</v>
      </c>
    </row>
    <row r="1193" spans="1:1" x14ac:dyDescent="0.2">
      <c r="A1193" s="2">
        <f t="shared" si="18"/>
        <v>42748.416666663776</v>
      </c>
    </row>
    <row r="1194" spans="1:1" x14ac:dyDescent="0.2">
      <c r="A1194" s="2">
        <f t="shared" si="18"/>
        <v>42748.42708333044</v>
      </c>
    </row>
    <row r="1195" spans="1:1" x14ac:dyDescent="0.2">
      <c r="A1195" s="2">
        <f t="shared" si="18"/>
        <v>42748.437499997104</v>
      </c>
    </row>
    <row r="1196" spans="1:1" x14ac:dyDescent="0.2">
      <c r="A1196" s="2">
        <f t="shared" si="18"/>
        <v>42748.447916663768</v>
      </c>
    </row>
    <row r="1197" spans="1:1" x14ac:dyDescent="0.2">
      <c r="A1197" s="2">
        <f t="shared" si="18"/>
        <v>42748.458333330433</v>
      </c>
    </row>
    <row r="1198" spans="1:1" x14ac:dyDescent="0.2">
      <c r="A1198" s="2">
        <f t="shared" si="18"/>
        <v>42748.468749997097</v>
      </c>
    </row>
    <row r="1199" spans="1:1" x14ac:dyDescent="0.2">
      <c r="A1199" s="2">
        <f t="shared" si="18"/>
        <v>42748.479166663761</v>
      </c>
    </row>
    <row r="1200" spans="1:1" x14ac:dyDescent="0.2">
      <c r="A1200" s="2">
        <f t="shared" si="18"/>
        <v>42748.489583330425</v>
      </c>
    </row>
    <row r="1201" spans="1:1" x14ac:dyDescent="0.2">
      <c r="A1201" s="2">
        <f t="shared" si="18"/>
        <v>42748.49999999709</v>
      </c>
    </row>
    <row r="1202" spans="1:1" x14ac:dyDescent="0.2">
      <c r="A1202" s="2">
        <f t="shared" si="18"/>
        <v>42748.510416663754</v>
      </c>
    </row>
    <row r="1203" spans="1:1" x14ac:dyDescent="0.2">
      <c r="A1203" s="2">
        <f t="shared" si="18"/>
        <v>42748.520833330418</v>
      </c>
    </row>
    <row r="1204" spans="1:1" x14ac:dyDescent="0.2">
      <c r="A1204" s="2">
        <f t="shared" si="18"/>
        <v>42748.531249997082</v>
      </c>
    </row>
    <row r="1205" spans="1:1" x14ac:dyDescent="0.2">
      <c r="A1205" s="2">
        <f t="shared" si="18"/>
        <v>42748.541666663747</v>
      </c>
    </row>
    <row r="1206" spans="1:1" x14ac:dyDescent="0.2">
      <c r="A1206" s="2">
        <f t="shared" si="18"/>
        <v>42748.552083330411</v>
      </c>
    </row>
    <row r="1207" spans="1:1" x14ac:dyDescent="0.2">
      <c r="A1207" s="2">
        <f t="shared" si="18"/>
        <v>42748.562499997075</v>
      </c>
    </row>
    <row r="1208" spans="1:1" x14ac:dyDescent="0.2">
      <c r="A1208" s="2">
        <f t="shared" si="18"/>
        <v>42748.572916663739</v>
      </c>
    </row>
    <row r="1209" spans="1:1" x14ac:dyDescent="0.2">
      <c r="A1209" s="2">
        <f t="shared" si="18"/>
        <v>42748.583333330404</v>
      </c>
    </row>
    <row r="1210" spans="1:1" x14ac:dyDescent="0.2">
      <c r="A1210" s="2">
        <f t="shared" si="18"/>
        <v>42748.593749997068</v>
      </c>
    </row>
    <row r="1211" spans="1:1" x14ac:dyDescent="0.2">
      <c r="A1211" s="2">
        <f t="shared" si="18"/>
        <v>42748.604166663732</v>
      </c>
    </row>
    <row r="1212" spans="1:1" x14ac:dyDescent="0.2">
      <c r="A1212" s="2">
        <f t="shared" si="18"/>
        <v>42748.614583330396</v>
      </c>
    </row>
    <row r="1213" spans="1:1" x14ac:dyDescent="0.2">
      <c r="A1213" s="2">
        <f t="shared" si="18"/>
        <v>42748.624999997061</v>
      </c>
    </row>
    <row r="1214" spans="1:1" x14ac:dyDescent="0.2">
      <c r="A1214" s="2">
        <f t="shared" si="18"/>
        <v>42748.635416663725</v>
      </c>
    </row>
    <row r="1215" spans="1:1" x14ac:dyDescent="0.2">
      <c r="A1215" s="2">
        <f t="shared" si="18"/>
        <v>42748.645833330389</v>
      </c>
    </row>
    <row r="1216" spans="1:1" x14ac:dyDescent="0.2">
      <c r="A1216" s="2">
        <f t="shared" si="18"/>
        <v>42748.656249997053</v>
      </c>
    </row>
    <row r="1217" spans="1:1" x14ac:dyDescent="0.2">
      <c r="A1217" s="2">
        <f t="shared" si="18"/>
        <v>42748.666666663717</v>
      </c>
    </row>
    <row r="1218" spans="1:1" x14ac:dyDescent="0.2">
      <c r="A1218" s="2">
        <f t="shared" si="18"/>
        <v>42748.677083330382</v>
      </c>
    </row>
    <row r="1219" spans="1:1" x14ac:dyDescent="0.2">
      <c r="A1219" s="2">
        <f t="shared" ref="A1219:A1282" si="19">A1218+TIME(0,15,0)</f>
        <v>42748.687499997046</v>
      </c>
    </row>
    <row r="1220" spans="1:1" x14ac:dyDescent="0.2">
      <c r="A1220" s="2">
        <f t="shared" si="19"/>
        <v>42748.69791666371</v>
      </c>
    </row>
    <row r="1221" spans="1:1" x14ac:dyDescent="0.2">
      <c r="A1221" s="2">
        <f t="shared" si="19"/>
        <v>42748.708333330374</v>
      </c>
    </row>
    <row r="1222" spans="1:1" x14ac:dyDescent="0.2">
      <c r="A1222" s="2">
        <f t="shared" si="19"/>
        <v>42748.718749997039</v>
      </c>
    </row>
    <row r="1223" spans="1:1" x14ac:dyDescent="0.2">
      <c r="A1223" s="2">
        <f t="shared" si="19"/>
        <v>42748.729166663703</v>
      </c>
    </row>
    <row r="1224" spans="1:1" x14ac:dyDescent="0.2">
      <c r="A1224" s="2">
        <f t="shared" si="19"/>
        <v>42748.739583330367</v>
      </c>
    </row>
    <row r="1225" spans="1:1" x14ac:dyDescent="0.2">
      <c r="A1225" s="2">
        <f t="shared" si="19"/>
        <v>42748.749999997031</v>
      </c>
    </row>
    <row r="1226" spans="1:1" x14ac:dyDescent="0.2">
      <c r="A1226" s="2">
        <f t="shared" si="19"/>
        <v>42748.760416663696</v>
      </c>
    </row>
    <row r="1227" spans="1:1" x14ac:dyDescent="0.2">
      <c r="A1227" s="2">
        <f t="shared" si="19"/>
        <v>42748.77083333036</v>
      </c>
    </row>
    <row r="1228" spans="1:1" x14ac:dyDescent="0.2">
      <c r="A1228" s="2">
        <f t="shared" si="19"/>
        <v>42748.781249997024</v>
      </c>
    </row>
    <row r="1229" spans="1:1" x14ac:dyDescent="0.2">
      <c r="A1229" s="2">
        <f t="shared" si="19"/>
        <v>42748.791666663688</v>
      </c>
    </row>
    <row r="1230" spans="1:1" x14ac:dyDescent="0.2">
      <c r="A1230" s="2">
        <f t="shared" si="19"/>
        <v>42748.802083330353</v>
      </c>
    </row>
    <row r="1231" spans="1:1" x14ac:dyDescent="0.2">
      <c r="A1231" s="2">
        <f t="shared" si="19"/>
        <v>42748.812499997017</v>
      </c>
    </row>
    <row r="1232" spans="1:1" x14ac:dyDescent="0.2">
      <c r="A1232" s="2">
        <f t="shared" si="19"/>
        <v>42748.822916663681</v>
      </c>
    </row>
    <row r="1233" spans="1:1" x14ac:dyDescent="0.2">
      <c r="A1233" s="2">
        <f t="shared" si="19"/>
        <v>42748.833333330345</v>
      </c>
    </row>
    <row r="1234" spans="1:1" x14ac:dyDescent="0.2">
      <c r="A1234" s="2">
        <f t="shared" si="19"/>
        <v>42748.84374999701</v>
      </c>
    </row>
    <row r="1235" spans="1:1" x14ac:dyDescent="0.2">
      <c r="A1235" s="2">
        <f t="shared" si="19"/>
        <v>42748.854166663674</v>
      </c>
    </row>
    <row r="1236" spans="1:1" x14ac:dyDescent="0.2">
      <c r="A1236" s="2">
        <f t="shared" si="19"/>
        <v>42748.864583330338</v>
      </c>
    </row>
    <row r="1237" spans="1:1" x14ac:dyDescent="0.2">
      <c r="A1237" s="2">
        <f t="shared" si="19"/>
        <v>42748.874999997002</v>
      </c>
    </row>
    <row r="1238" spans="1:1" x14ac:dyDescent="0.2">
      <c r="A1238" s="2">
        <f t="shared" si="19"/>
        <v>42748.885416663667</v>
      </c>
    </row>
    <row r="1239" spans="1:1" x14ac:dyDescent="0.2">
      <c r="A1239" s="2">
        <f t="shared" si="19"/>
        <v>42748.895833330331</v>
      </c>
    </row>
    <row r="1240" spans="1:1" x14ac:dyDescent="0.2">
      <c r="A1240" s="2">
        <f t="shared" si="19"/>
        <v>42748.906249996995</v>
      </c>
    </row>
    <row r="1241" spans="1:1" x14ac:dyDescent="0.2">
      <c r="A1241" s="2">
        <f t="shared" si="19"/>
        <v>42748.916666663659</v>
      </c>
    </row>
    <row r="1242" spans="1:1" x14ac:dyDescent="0.2">
      <c r="A1242" s="2">
        <f t="shared" si="19"/>
        <v>42748.927083330324</v>
      </c>
    </row>
    <row r="1243" spans="1:1" x14ac:dyDescent="0.2">
      <c r="A1243" s="2">
        <f t="shared" si="19"/>
        <v>42748.937499996988</v>
      </c>
    </row>
    <row r="1244" spans="1:1" x14ac:dyDescent="0.2">
      <c r="A1244" s="2">
        <f t="shared" si="19"/>
        <v>42748.947916663652</v>
      </c>
    </row>
    <row r="1245" spans="1:1" x14ac:dyDescent="0.2">
      <c r="A1245" s="2">
        <f t="shared" si="19"/>
        <v>42748.958333330316</v>
      </c>
    </row>
    <row r="1246" spans="1:1" x14ac:dyDescent="0.2">
      <c r="A1246" s="2">
        <f t="shared" si="19"/>
        <v>42748.96874999698</v>
      </c>
    </row>
    <row r="1247" spans="1:1" x14ac:dyDescent="0.2">
      <c r="A1247" s="2">
        <f t="shared" si="19"/>
        <v>42748.979166663645</v>
      </c>
    </row>
    <row r="1248" spans="1:1" x14ac:dyDescent="0.2">
      <c r="A1248" s="2">
        <f t="shared" si="19"/>
        <v>42748.989583330309</v>
      </c>
    </row>
    <row r="1249" spans="1:1" x14ac:dyDescent="0.2">
      <c r="A1249" s="2">
        <f t="shared" si="19"/>
        <v>42748.999999996973</v>
      </c>
    </row>
    <row r="1250" spans="1:1" x14ac:dyDescent="0.2">
      <c r="A1250" s="2">
        <f t="shared" si="19"/>
        <v>42749.010416663637</v>
      </c>
    </row>
    <row r="1251" spans="1:1" x14ac:dyDescent="0.2">
      <c r="A1251" s="2">
        <f t="shared" si="19"/>
        <v>42749.020833330302</v>
      </c>
    </row>
    <row r="1252" spans="1:1" x14ac:dyDescent="0.2">
      <c r="A1252" s="2">
        <f t="shared" si="19"/>
        <v>42749.031249996966</v>
      </c>
    </row>
    <row r="1253" spans="1:1" x14ac:dyDescent="0.2">
      <c r="A1253" s="2">
        <f t="shared" si="19"/>
        <v>42749.04166666363</v>
      </c>
    </row>
    <row r="1254" spans="1:1" x14ac:dyDescent="0.2">
      <c r="A1254" s="2">
        <f t="shared" si="19"/>
        <v>42749.052083330294</v>
      </c>
    </row>
    <row r="1255" spans="1:1" x14ac:dyDescent="0.2">
      <c r="A1255" s="2">
        <f t="shared" si="19"/>
        <v>42749.062499996959</v>
      </c>
    </row>
    <row r="1256" spans="1:1" x14ac:dyDescent="0.2">
      <c r="A1256" s="2">
        <f t="shared" si="19"/>
        <v>42749.072916663623</v>
      </c>
    </row>
    <row r="1257" spans="1:1" x14ac:dyDescent="0.2">
      <c r="A1257" s="2">
        <f t="shared" si="19"/>
        <v>42749.083333330287</v>
      </c>
    </row>
    <row r="1258" spans="1:1" x14ac:dyDescent="0.2">
      <c r="A1258" s="2">
        <f t="shared" si="19"/>
        <v>42749.093749996951</v>
      </c>
    </row>
    <row r="1259" spans="1:1" x14ac:dyDescent="0.2">
      <c r="A1259" s="2">
        <f t="shared" si="19"/>
        <v>42749.104166663616</v>
      </c>
    </row>
    <row r="1260" spans="1:1" x14ac:dyDescent="0.2">
      <c r="A1260" s="2">
        <f t="shared" si="19"/>
        <v>42749.11458333028</v>
      </c>
    </row>
    <row r="1261" spans="1:1" x14ac:dyDescent="0.2">
      <c r="A1261" s="2">
        <f t="shared" si="19"/>
        <v>42749.124999996944</v>
      </c>
    </row>
    <row r="1262" spans="1:1" x14ac:dyDescent="0.2">
      <c r="A1262" s="2">
        <f t="shared" si="19"/>
        <v>42749.135416663608</v>
      </c>
    </row>
    <row r="1263" spans="1:1" x14ac:dyDescent="0.2">
      <c r="A1263" s="2">
        <f t="shared" si="19"/>
        <v>42749.145833330273</v>
      </c>
    </row>
    <row r="1264" spans="1:1" x14ac:dyDescent="0.2">
      <c r="A1264" s="2">
        <f t="shared" si="19"/>
        <v>42749.156249996937</v>
      </c>
    </row>
    <row r="1265" spans="1:1" x14ac:dyDescent="0.2">
      <c r="A1265" s="2">
        <f t="shared" si="19"/>
        <v>42749.166666663601</v>
      </c>
    </row>
    <row r="1266" spans="1:1" x14ac:dyDescent="0.2">
      <c r="A1266" s="2">
        <f t="shared" si="19"/>
        <v>42749.177083330265</v>
      </c>
    </row>
    <row r="1267" spans="1:1" x14ac:dyDescent="0.2">
      <c r="A1267" s="2">
        <f t="shared" si="19"/>
        <v>42749.18749999693</v>
      </c>
    </row>
    <row r="1268" spans="1:1" x14ac:dyDescent="0.2">
      <c r="A1268" s="2">
        <f t="shared" si="19"/>
        <v>42749.197916663594</v>
      </c>
    </row>
    <row r="1269" spans="1:1" x14ac:dyDescent="0.2">
      <c r="A1269" s="2">
        <f t="shared" si="19"/>
        <v>42749.208333330258</v>
      </c>
    </row>
    <row r="1270" spans="1:1" x14ac:dyDescent="0.2">
      <c r="A1270" s="2">
        <f t="shared" si="19"/>
        <v>42749.218749996922</v>
      </c>
    </row>
    <row r="1271" spans="1:1" x14ac:dyDescent="0.2">
      <c r="A1271" s="2">
        <f t="shared" si="19"/>
        <v>42749.229166663587</v>
      </c>
    </row>
    <row r="1272" spans="1:1" x14ac:dyDescent="0.2">
      <c r="A1272" s="2">
        <f t="shared" si="19"/>
        <v>42749.239583330251</v>
      </c>
    </row>
    <row r="1273" spans="1:1" x14ac:dyDescent="0.2">
      <c r="A1273" s="2">
        <f t="shared" si="19"/>
        <v>42749.249999996915</v>
      </c>
    </row>
    <row r="1274" spans="1:1" x14ac:dyDescent="0.2">
      <c r="A1274" s="2">
        <f t="shared" si="19"/>
        <v>42749.260416663579</v>
      </c>
    </row>
    <row r="1275" spans="1:1" x14ac:dyDescent="0.2">
      <c r="A1275" s="2">
        <f t="shared" si="19"/>
        <v>42749.270833330243</v>
      </c>
    </row>
    <row r="1276" spans="1:1" x14ac:dyDescent="0.2">
      <c r="A1276" s="2">
        <f t="shared" si="19"/>
        <v>42749.281249996908</v>
      </c>
    </row>
    <row r="1277" spans="1:1" x14ac:dyDescent="0.2">
      <c r="A1277" s="2">
        <f t="shared" si="19"/>
        <v>42749.291666663572</v>
      </c>
    </row>
    <row r="1278" spans="1:1" x14ac:dyDescent="0.2">
      <c r="A1278" s="2">
        <f t="shared" si="19"/>
        <v>42749.302083330236</v>
      </c>
    </row>
    <row r="1279" spans="1:1" x14ac:dyDescent="0.2">
      <c r="A1279" s="2">
        <f t="shared" si="19"/>
        <v>42749.3124999969</v>
      </c>
    </row>
    <row r="1280" spans="1:1" x14ac:dyDescent="0.2">
      <c r="A1280" s="2">
        <f t="shared" si="19"/>
        <v>42749.322916663565</v>
      </c>
    </row>
    <row r="1281" spans="1:1" x14ac:dyDescent="0.2">
      <c r="A1281" s="2">
        <f t="shared" si="19"/>
        <v>42749.333333330229</v>
      </c>
    </row>
    <row r="1282" spans="1:1" x14ac:dyDescent="0.2">
      <c r="A1282" s="2">
        <f t="shared" si="19"/>
        <v>42749.343749996893</v>
      </c>
    </row>
    <row r="1283" spans="1:1" x14ac:dyDescent="0.2">
      <c r="A1283" s="2">
        <f t="shared" ref="A1283:A1346" si="20">A1282+TIME(0,15,0)</f>
        <v>42749.354166663557</v>
      </c>
    </row>
    <row r="1284" spans="1:1" x14ac:dyDescent="0.2">
      <c r="A1284" s="2">
        <f t="shared" si="20"/>
        <v>42749.364583330222</v>
      </c>
    </row>
    <row r="1285" spans="1:1" x14ac:dyDescent="0.2">
      <c r="A1285" s="2">
        <f t="shared" si="20"/>
        <v>42749.374999996886</v>
      </c>
    </row>
    <row r="1286" spans="1:1" x14ac:dyDescent="0.2">
      <c r="A1286" s="2">
        <f t="shared" si="20"/>
        <v>42749.38541666355</v>
      </c>
    </row>
    <row r="1287" spans="1:1" x14ac:dyDescent="0.2">
      <c r="A1287" s="2">
        <f t="shared" si="20"/>
        <v>42749.395833330214</v>
      </c>
    </row>
    <row r="1288" spans="1:1" x14ac:dyDescent="0.2">
      <c r="A1288" s="2">
        <f t="shared" si="20"/>
        <v>42749.406249996879</v>
      </c>
    </row>
    <row r="1289" spans="1:1" x14ac:dyDescent="0.2">
      <c r="A1289" s="2">
        <f t="shared" si="20"/>
        <v>42749.416666663543</v>
      </c>
    </row>
    <row r="1290" spans="1:1" x14ac:dyDescent="0.2">
      <c r="A1290" s="2">
        <f t="shared" si="20"/>
        <v>42749.427083330207</v>
      </c>
    </row>
    <row r="1291" spans="1:1" x14ac:dyDescent="0.2">
      <c r="A1291" s="2">
        <f t="shared" si="20"/>
        <v>42749.437499996871</v>
      </c>
    </row>
    <row r="1292" spans="1:1" x14ac:dyDescent="0.2">
      <c r="A1292" s="2">
        <f t="shared" si="20"/>
        <v>42749.447916663536</v>
      </c>
    </row>
    <row r="1293" spans="1:1" x14ac:dyDescent="0.2">
      <c r="A1293" s="2">
        <f t="shared" si="20"/>
        <v>42749.4583333302</v>
      </c>
    </row>
    <row r="1294" spans="1:1" x14ac:dyDescent="0.2">
      <c r="A1294" s="2">
        <f t="shared" si="20"/>
        <v>42749.468749996864</v>
      </c>
    </row>
    <row r="1295" spans="1:1" x14ac:dyDescent="0.2">
      <c r="A1295" s="2">
        <f t="shared" si="20"/>
        <v>42749.479166663528</v>
      </c>
    </row>
    <row r="1296" spans="1:1" x14ac:dyDescent="0.2">
      <c r="A1296" s="2">
        <f t="shared" si="20"/>
        <v>42749.489583330193</v>
      </c>
    </row>
    <row r="1297" spans="1:1" x14ac:dyDescent="0.2">
      <c r="A1297" s="2">
        <f t="shared" si="20"/>
        <v>42749.499999996857</v>
      </c>
    </row>
    <row r="1298" spans="1:1" x14ac:dyDescent="0.2">
      <c r="A1298" s="2">
        <f t="shared" si="20"/>
        <v>42749.510416663521</v>
      </c>
    </row>
    <row r="1299" spans="1:1" x14ac:dyDescent="0.2">
      <c r="A1299" s="2">
        <f t="shared" si="20"/>
        <v>42749.520833330185</v>
      </c>
    </row>
    <row r="1300" spans="1:1" x14ac:dyDescent="0.2">
      <c r="A1300" s="2">
        <f t="shared" si="20"/>
        <v>42749.53124999685</v>
      </c>
    </row>
    <row r="1301" spans="1:1" x14ac:dyDescent="0.2">
      <c r="A1301" s="2">
        <f t="shared" si="20"/>
        <v>42749.541666663514</v>
      </c>
    </row>
    <row r="1302" spans="1:1" x14ac:dyDescent="0.2">
      <c r="A1302" s="2">
        <f t="shared" si="20"/>
        <v>42749.552083330178</v>
      </c>
    </row>
    <row r="1303" spans="1:1" x14ac:dyDescent="0.2">
      <c r="A1303" s="2">
        <f t="shared" si="20"/>
        <v>42749.562499996842</v>
      </c>
    </row>
    <row r="1304" spans="1:1" x14ac:dyDescent="0.2">
      <c r="A1304" s="2">
        <f t="shared" si="20"/>
        <v>42749.572916663506</v>
      </c>
    </row>
    <row r="1305" spans="1:1" x14ac:dyDescent="0.2">
      <c r="A1305" s="2">
        <f t="shared" si="20"/>
        <v>42749.583333330171</v>
      </c>
    </row>
    <row r="1306" spans="1:1" x14ac:dyDescent="0.2">
      <c r="A1306" s="2">
        <f t="shared" si="20"/>
        <v>42749.593749996835</v>
      </c>
    </row>
    <row r="1307" spans="1:1" x14ac:dyDescent="0.2">
      <c r="A1307" s="2">
        <f t="shared" si="20"/>
        <v>42749.604166663499</v>
      </c>
    </row>
    <row r="1308" spans="1:1" x14ac:dyDescent="0.2">
      <c r="A1308" s="2">
        <f t="shared" si="20"/>
        <v>42749.614583330163</v>
      </c>
    </row>
    <row r="1309" spans="1:1" x14ac:dyDescent="0.2">
      <c r="A1309" s="2">
        <f t="shared" si="20"/>
        <v>42749.624999996828</v>
      </c>
    </row>
    <row r="1310" spans="1:1" x14ac:dyDescent="0.2">
      <c r="A1310" s="2">
        <f t="shared" si="20"/>
        <v>42749.635416663492</v>
      </c>
    </row>
    <row r="1311" spans="1:1" x14ac:dyDescent="0.2">
      <c r="A1311" s="2">
        <f t="shared" si="20"/>
        <v>42749.645833330156</v>
      </c>
    </row>
    <row r="1312" spans="1:1" x14ac:dyDescent="0.2">
      <c r="A1312" s="2">
        <f t="shared" si="20"/>
        <v>42749.65624999682</v>
      </c>
    </row>
    <row r="1313" spans="1:1" x14ac:dyDescent="0.2">
      <c r="A1313" s="2">
        <f t="shared" si="20"/>
        <v>42749.666666663485</v>
      </c>
    </row>
    <row r="1314" spans="1:1" x14ac:dyDescent="0.2">
      <c r="A1314" s="2">
        <f t="shared" si="20"/>
        <v>42749.677083330149</v>
      </c>
    </row>
    <row r="1315" spans="1:1" x14ac:dyDescent="0.2">
      <c r="A1315" s="2">
        <f t="shared" si="20"/>
        <v>42749.687499996813</v>
      </c>
    </row>
    <row r="1316" spans="1:1" x14ac:dyDescent="0.2">
      <c r="A1316" s="2">
        <f t="shared" si="20"/>
        <v>42749.697916663477</v>
      </c>
    </row>
    <row r="1317" spans="1:1" x14ac:dyDescent="0.2">
      <c r="A1317" s="2">
        <f t="shared" si="20"/>
        <v>42749.708333330142</v>
      </c>
    </row>
    <row r="1318" spans="1:1" x14ac:dyDescent="0.2">
      <c r="A1318" s="2">
        <f t="shared" si="20"/>
        <v>42749.718749996806</v>
      </c>
    </row>
    <row r="1319" spans="1:1" x14ac:dyDescent="0.2">
      <c r="A1319" s="2">
        <f t="shared" si="20"/>
        <v>42749.72916666347</v>
      </c>
    </row>
    <row r="1320" spans="1:1" x14ac:dyDescent="0.2">
      <c r="A1320" s="2">
        <f t="shared" si="20"/>
        <v>42749.739583330134</v>
      </c>
    </row>
    <row r="1321" spans="1:1" x14ac:dyDescent="0.2">
      <c r="A1321" s="2">
        <f t="shared" si="20"/>
        <v>42749.749999996799</v>
      </c>
    </row>
    <row r="1322" spans="1:1" x14ac:dyDescent="0.2">
      <c r="A1322" s="2">
        <f t="shared" si="20"/>
        <v>42749.760416663463</v>
      </c>
    </row>
    <row r="1323" spans="1:1" x14ac:dyDescent="0.2">
      <c r="A1323" s="2">
        <f t="shared" si="20"/>
        <v>42749.770833330127</v>
      </c>
    </row>
    <row r="1324" spans="1:1" x14ac:dyDescent="0.2">
      <c r="A1324" s="2">
        <f t="shared" si="20"/>
        <v>42749.781249996791</v>
      </c>
    </row>
    <row r="1325" spans="1:1" x14ac:dyDescent="0.2">
      <c r="A1325" s="2">
        <f t="shared" si="20"/>
        <v>42749.791666663456</v>
      </c>
    </row>
    <row r="1326" spans="1:1" x14ac:dyDescent="0.2">
      <c r="A1326" s="2">
        <f t="shared" si="20"/>
        <v>42749.80208333012</v>
      </c>
    </row>
    <row r="1327" spans="1:1" x14ac:dyDescent="0.2">
      <c r="A1327" s="2">
        <f t="shared" si="20"/>
        <v>42749.812499996784</v>
      </c>
    </row>
    <row r="1328" spans="1:1" x14ac:dyDescent="0.2">
      <c r="A1328" s="2">
        <f t="shared" si="20"/>
        <v>42749.822916663448</v>
      </c>
    </row>
    <row r="1329" spans="1:1" x14ac:dyDescent="0.2">
      <c r="A1329" s="2">
        <f t="shared" si="20"/>
        <v>42749.833333330113</v>
      </c>
    </row>
    <row r="1330" spans="1:1" x14ac:dyDescent="0.2">
      <c r="A1330" s="2">
        <f t="shared" si="20"/>
        <v>42749.843749996777</v>
      </c>
    </row>
    <row r="1331" spans="1:1" x14ac:dyDescent="0.2">
      <c r="A1331" s="2">
        <f t="shared" si="20"/>
        <v>42749.854166663441</v>
      </c>
    </row>
    <row r="1332" spans="1:1" x14ac:dyDescent="0.2">
      <c r="A1332" s="2">
        <f t="shared" si="20"/>
        <v>42749.864583330105</v>
      </c>
    </row>
    <row r="1333" spans="1:1" x14ac:dyDescent="0.2">
      <c r="A1333" s="2">
        <f t="shared" si="20"/>
        <v>42749.874999996769</v>
      </c>
    </row>
    <row r="1334" spans="1:1" x14ac:dyDescent="0.2">
      <c r="A1334" s="2">
        <f t="shared" si="20"/>
        <v>42749.885416663434</v>
      </c>
    </row>
    <row r="1335" spans="1:1" x14ac:dyDescent="0.2">
      <c r="A1335" s="2">
        <f t="shared" si="20"/>
        <v>42749.895833330098</v>
      </c>
    </row>
    <row r="1336" spans="1:1" x14ac:dyDescent="0.2">
      <c r="A1336" s="2">
        <f t="shared" si="20"/>
        <v>42749.906249996762</v>
      </c>
    </row>
    <row r="1337" spans="1:1" x14ac:dyDescent="0.2">
      <c r="A1337" s="2">
        <f t="shared" si="20"/>
        <v>42749.916666663426</v>
      </c>
    </row>
    <row r="1338" spans="1:1" x14ac:dyDescent="0.2">
      <c r="A1338" s="2">
        <f t="shared" si="20"/>
        <v>42749.927083330091</v>
      </c>
    </row>
    <row r="1339" spans="1:1" x14ac:dyDescent="0.2">
      <c r="A1339" s="2">
        <f t="shared" si="20"/>
        <v>42749.937499996755</v>
      </c>
    </row>
    <row r="1340" spans="1:1" x14ac:dyDescent="0.2">
      <c r="A1340" s="2">
        <f t="shared" si="20"/>
        <v>42749.947916663419</v>
      </c>
    </row>
    <row r="1341" spans="1:1" x14ac:dyDescent="0.2">
      <c r="A1341" s="2">
        <f t="shared" si="20"/>
        <v>42749.958333330083</v>
      </c>
    </row>
    <row r="1342" spans="1:1" x14ac:dyDescent="0.2">
      <c r="A1342" s="2">
        <f t="shared" si="20"/>
        <v>42749.968749996748</v>
      </c>
    </row>
    <row r="1343" spans="1:1" x14ac:dyDescent="0.2">
      <c r="A1343" s="2">
        <f t="shared" si="20"/>
        <v>42749.979166663412</v>
      </c>
    </row>
    <row r="1344" spans="1:1" x14ac:dyDescent="0.2">
      <c r="A1344" s="2">
        <f t="shared" si="20"/>
        <v>42749.989583330076</v>
      </c>
    </row>
    <row r="1345" spans="1:1" x14ac:dyDescent="0.2">
      <c r="A1345" s="2">
        <f t="shared" si="20"/>
        <v>42749.99999999674</v>
      </c>
    </row>
    <row r="1346" spans="1:1" x14ac:dyDescent="0.2">
      <c r="A1346" s="2">
        <f t="shared" si="20"/>
        <v>42750.010416663405</v>
      </c>
    </row>
    <row r="1347" spans="1:1" x14ac:dyDescent="0.2">
      <c r="A1347" s="2">
        <f t="shared" ref="A1347:A1410" si="21">A1346+TIME(0,15,0)</f>
        <v>42750.020833330069</v>
      </c>
    </row>
    <row r="1348" spans="1:1" x14ac:dyDescent="0.2">
      <c r="A1348" s="2">
        <f t="shared" si="21"/>
        <v>42750.031249996733</v>
      </c>
    </row>
    <row r="1349" spans="1:1" x14ac:dyDescent="0.2">
      <c r="A1349" s="2">
        <f t="shared" si="21"/>
        <v>42750.041666663397</v>
      </c>
    </row>
    <row r="1350" spans="1:1" x14ac:dyDescent="0.2">
      <c r="A1350" s="2">
        <f t="shared" si="21"/>
        <v>42750.052083330062</v>
      </c>
    </row>
    <row r="1351" spans="1:1" x14ac:dyDescent="0.2">
      <c r="A1351" s="2">
        <f t="shared" si="21"/>
        <v>42750.062499996726</v>
      </c>
    </row>
    <row r="1352" spans="1:1" x14ac:dyDescent="0.2">
      <c r="A1352" s="2">
        <f t="shared" si="21"/>
        <v>42750.07291666339</v>
      </c>
    </row>
    <row r="1353" spans="1:1" x14ac:dyDescent="0.2">
      <c r="A1353" s="2">
        <f t="shared" si="21"/>
        <v>42750.083333330054</v>
      </c>
    </row>
    <row r="1354" spans="1:1" x14ac:dyDescent="0.2">
      <c r="A1354" s="2">
        <f t="shared" si="21"/>
        <v>42750.093749996719</v>
      </c>
    </row>
    <row r="1355" spans="1:1" x14ac:dyDescent="0.2">
      <c r="A1355" s="2">
        <f t="shared" si="21"/>
        <v>42750.104166663383</v>
      </c>
    </row>
    <row r="1356" spans="1:1" x14ac:dyDescent="0.2">
      <c r="A1356" s="2">
        <f t="shared" si="21"/>
        <v>42750.114583330047</v>
      </c>
    </row>
    <row r="1357" spans="1:1" x14ac:dyDescent="0.2">
      <c r="A1357" s="2">
        <f t="shared" si="21"/>
        <v>42750.124999996711</v>
      </c>
    </row>
    <row r="1358" spans="1:1" x14ac:dyDescent="0.2">
      <c r="A1358" s="2">
        <f t="shared" si="21"/>
        <v>42750.135416663376</v>
      </c>
    </row>
    <row r="1359" spans="1:1" x14ac:dyDescent="0.2">
      <c r="A1359" s="2">
        <f t="shared" si="21"/>
        <v>42750.14583333004</v>
      </c>
    </row>
    <row r="1360" spans="1:1" x14ac:dyDescent="0.2">
      <c r="A1360" s="2">
        <f t="shared" si="21"/>
        <v>42750.156249996704</v>
      </c>
    </row>
    <row r="1361" spans="1:1" x14ac:dyDescent="0.2">
      <c r="A1361" s="2">
        <f t="shared" si="21"/>
        <v>42750.166666663368</v>
      </c>
    </row>
    <row r="1362" spans="1:1" x14ac:dyDescent="0.2">
      <c r="A1362" s="2">
        <f t="shared" si="21"/>
        <v>42750.177083330032</v>
      </c>
    </row>
    <row r="1363" spans="1:1" x14ac:dyDescent="0.2">
      <c r="A1363" s="2">
        <f t="shared" si="21"/>
        <v>42750.187499996697</v>
      </c>
    </row>
    <row r="1364" spans="1:1" x14ac:dyDescent="0.2">
      <c r="A1364" s="2">
        <f t="shared" si="21"/>
        <v>42750.197916663361</v>
      </c>
    </row>
    <row r="1365" spans="1:1" x14ac:dyDescent="0.2">
      <c r="A1365" s="2">
        <f t="shared" si="21"/>
        <v>42750.208333330025</v>
      </c>
    </row>
    <row r="1366" spans="1:1" x14ac:dyDescent="0.2">
      <c r="A1366" s="2">
        <f t="shared" si="21"/>
        <v>42750.218749996689</v>
      </c>
    </row>
    <row r="1367" spans="1:1" x14ac:dyDescent="0.2">
      <c r="A1367" s="2">
        <f t="shared" si="21"/>
        <v>42750.229166663354</v>
      </c>
    </row>
    <row r="1368" spans="1:1" x14ac:dyDescent="0.2">
      <c r="A1368" s="2">
        <f t="shared" si="21"/>
        <v>42750.239583330018</v>
      </c>
    </row>
    <row r="1369" spans="1:1" x14ac:dyDescent="0.2">
      <c r="A1369" s="2">
        <f t="shared" si="21"/>
        <v>42750.249999996682</v>
      </c>
    </row>
    <row r="1370" spans="1:1" x14ac:dyDescent="0.2">
      <c r="A1370" s="2">
        <f t="shared" si="21"/>
        <v>42750.260416663346</v>
      </c>
    </row>
    <row r="1371" spans="1:1" x14ac:dyDescent="0.2">
      <c r="A1371" s="2">
        <f t="shared" si="21"/>
        <v>42750.270833330011</v>
      </c>
    </row>
    <row r="1372" spans="1:1" x14ac:dyDescent="0.2">
      <c r="A1372" s="2">
        <f t="shared" si="21"/>
        <v>42750.281249996675</v>
      </c>
    </row>
    <row r="1373" spans="1:1" x14ac:dyDescent="0.2">
      <c r="A1373" s="2">
        <f t="shared" si="21"/>
        <v>42750.291666663339</v>
      </c>
    </row>
    <row r="1374" spans="1:1" x14ac:dyDescent="0.2">
      <c r="A1374" s="2">
        <f t="shared" si="21"/>
        <v>42750.302083330003</v>
      </c>
    </row>
    <row r="1375" spans="1:1" x14ac:dyDescent="0.2">
      <c r="A1375" s="2">
        <f t="shared" si="21"/>
        <v>42750.312499996668</v>
      </c>
    </row>
    <row r="1376" spans="1:1" x14ac:dyDescent="0.2">
      <c r="A1376" s="2">
        <f t="shared" si="21"/>
        <v>42750.322916663332</v>
      </c>
    </row>
    <row r="1377" spans="1:1" x14ac:dyDescent="0.2">
      <c r="A1377" s="2">
        <f t="shared" si="21"/>
        <v>42750.333333329996</v>
      </c>
    </row>
    <row r="1378" spans="1:1" x14ac:dyDescent="0.2">
      <c r="A1378" s="2">
        <f t="shared" si="21"/>
        <v>42750.34374999666</v>
      </c>
    </row>
    <row r="1379" spans="1:1" x14ac:dyDescent="0.2">
      <c r="A1379" s="2">
        <f t="shared" si="21"/>
        <v>42750.354166663325</v>
      </c>
    </row>
    <row r="1380" spans="1:1" x14ac:dyDescent="0.2">
      <c r="A1380" s="2">
        <f t="shared" si="21"/>
        <v>42750.364583329989</v>
      </c>
    </row>
    <row r="1381" spans="1:1" x14ac:dyDescent="0.2">
      <c r="A1381" s="2">
        <f t="shared" si="21"/>
        <v>42750.374999996653</v>
      </c>
    </row>
    <row r="1382" spans="1:1" x14ac:dyDescent="0.2">
      <c r="A1382" s="2">
        <f t="shared" si="21"/>
        <v>42750.385416663317</v>
      </c>
    </row>
    <row r="1383" spans="1:1" x14ac:dyDescent="0.2">
      <c r="A1383" s="2">
        <f t="shared" si="21"/>
        <v>42750.395833329982</v>
      </c>
    </row>
    <row r="1384" spans="1:1" x14ac:dyDescent="0.2">
      <c r="A1384" s="2">
        <f t="shared" si="21"/>
        <v>42750.406249996646</v>
      </c>
    </row>
    <row r="1385" spans="1:1" x14ac:dyDescent="0.2">
      <c r="A1385" s="2">
        <f t="shared" si="21"/>
        <v>42750.41666666331</v>
      </c>
    </row>
    <row r="1386" spans="1:1" x14ac:dyDescent="0.2">
      <c r="A1386" s="2">
        <f t="shared" si="21"/>
        <v>42750.427083329974</v>
      </c>
    </row>
    <row r="1387" spans="1:1" x14ac:dyDescent="0.2">
      <c r="A1387" s="2">
        <f t="shared" si="21"/>
        <v>42750.437499996639</v>
      </c>
    </row>
    <row r="1388" spans="1:1" x14ac:dyDescent="0.2">
      <c r="A1388" s="2">
        <f t="shared" si="21"/>
        <v>42750.447916663303</v>
      </c>
    </row>
    <row r="1389" spans="1:1" x14ac:dyDescent="0.2">
      <c r="A1389" s="2">
        <f t="shared" si="21"/>
        <v>42750.458333329967</v>
      </c>
    </row>
    <row r="1390" spans="1:1" x14ac:dyDescent="0.2">
      <c r="A1390" s="2">
        <f t="shared" si="21"/>
        <v>42750.468749996631</v>
      </c>
    </row>
    <row r="1391" spans="1:1" x14ac:dyDescent="0.2">
      <c r="A1391" s="2">
        <f t="shared" si="21"/>
        <v>42750.479166663295</v>
      </c>
    </row>
    <row r="1392" spans="1:1" x14ac:dyDescent="0.2">
      <c r="A1392" s="2">
        <f t="shared" si="21"/>
        <v>42750.48958332996</v>
      </c>
    </row>
    <row r="1393" spans="1:1" x14ac:dyDescent="0.2">
      <c r="A1393" s="2">
        <f t="shared" si="21"/>
        <v>42750.499999996624</v>
      </c>
    </row>
    <row r="1394" spans="1:1" x14ac:dyDescent="0.2">
      <c r="A1394" s="2">
        <f t="shared" si="21"/>
        <v>42750.510416663288</v>
      </c>
    </row>
    <row r="1395" spans="1:1" x14ac:dyDescent="0.2">
      <c r="A1395" s="2">
        <f t="shared" si="21"/>
        <v>42750.520833329952</v>
      </c>
    </row>
    <row r="1396" spans="1:1" x14ac:dyDescent="0.2">
      <c r="A1396" s="2">
        <f t="shared" si="21"/>
        <v>42750.531249996617</v>
      </c>
    </row>
    <row r="1397" spans="1:1" x14ac:dyDescent="0.2">
      <c r="A1397" s="2">
        <f t="shared" si="21"/>
        <v>42750.541666663281</v>
      </c>
    </row>
    <row r="1398" spans="1:1" x14ac:dyDescent="0.2">
      <c r="A1398" s="2">
        <f t="shared" si="21"/>
        <v>42750.552083329945</v>
      </c>
    </row>
    <row r="1399" spans="1:1" x14ac:dyDescent="0.2">
      <c r="A1399" s="2">
        <f t="shared" si="21"/>
        <v>42750.562499996609</v>
      </c>
    </row>
    <row r="1400" spans="1:1" x14ac:dyDescent="0.2">
      <c r="A1400" s="2">
        <f t="shared" si="21"/>
        <v>42750.572916663274</v>
      </c>
    </row>
    <row r="1401" spans="1:1" x14ac:dyDescent="0.2">
      <c r="A1401" s="2">
        <f t="shared" si="21"/>
        <v>42750.583333329938</v>
      </c>
    </row>
    <row r="1402" spans="1:1" x14ac:dyDescent="0.2">
      <c r="A1402" s="2">
        <f t="shared" si="21"/>
        <v>42750.593749996602</v>
      </c>
    </row>
    <row r="1403" spans="1:1" x14ac:dyDescent="0.2">
      <c r="A1403" s="2">
        <f t="shared" si="21"/>
        <v>42750.604166663266</v>
      </c>
    </row>
    <row r="1404" spans="1:1" x14ac:dyDescent="0.2">
      <c r="A1404" s="2">
        <f t="shared" si="21"/>
        <v>42750.614583329931</v>
      </c>
    </row>
    <row r="1405" spans="1:1" x14ac:dyDescent="0.2">
      <c r="A1405" s="2">
        <f t="shared" si="21"/>
        <v>42750.624999996595</v>
      </c>
    </row>
    <row r="1406" spans="1:1" x14ac:dyDescent="0.2">
      <c r="A1406" s="2">
        <f t="shared" si="21"/>
        <v>42750.635416663259</v>
      </c>
    </row>
    <row r="1407" spans="1:1" x14ac:dyDescent="0.2">
      <c r="A1407" s="2">
        <f t="shared" si="21"/>
        <v>42750.645833329923</v>
      </c>
    </row>
    <row r="1408" spans="1:1" x14ac:dyDescent="0.2">
      <c r="A1408" s="2">
        <f t="shared" si="21"/>
        <v>42750.656249996588</v>
      </c>
    </row>
    <row r="1409" spans="1:1" x14ac:dyDescent="0.2">
      <c r="A1409" s="2">
        <f t="shared" si="21"/>
        <v>42750.666666663252</v>
      </c>
    </row>
    <row r="1410" spans="1:1" x14ac:dyDescent="0.2">
      <c r="A1410" s="2">
        <f t="shared" si="21"/>
        <v>42750.677083329916</v>
      </c>
    </row>
    <row r="1411" spans="1:1" x14ac:dyDescent="0.2">
      <c r="A1411" s="2">
        <f t="shared" ref="A1411:A1474" si="22">A1410+TIME(0,15,0)</f>
        <v>42750.68749999658</v>
      </c>
    </row>
    <row r="1412" spans="1:1" x14ac:dyDescent="0.2">
      <c r="A1412" s="2">
        <f t="shared" si="22"/>
        <v>42750.697916663245</v>
      </c>
    </row>
    <row r="1413" spans="1:1" x14ac:dyDescent="0.2">
      <c r="A1413" s="2">
        <f t="shared" si="22"/>
        <v>42750.708333329909</v>
      </c>
    </row>
    <row r="1414" spans="1:1" x14ac:dyDescent="0.2">
      <c r="A1414" s="2">
        <f t="shared" si="22"/>
        <v>42750.718749996573</v>
      </c>
    </row>
    <row r="1415" spans="1:1" x14ac:dyDescent="0.2">
      <c r="A1415" s="2">
        <f t="shared" si="22"/>
        <v>42750.729166663237</v>
      </c>
    </row>
    <row r="1416" spans="1:1" x14ac:dyDescent="0.2">
      <c r="A1416" s="2">
        <f t="shared" si="22"/>
        <v>42750.739583329902</v>
      </c>
    </row>
    <row r="1417" spans="1:1" x14ac:dyDescent="0.2">
      <c r="A1417" s="2">
        <f t="shared" si="22"/>
        <v>42750.749999996566</v>
      </c>
    </row>
    <row r="1418" spans="1:1" x14ac:dyDescent="0.2">
      <c r="A1418" s="2">
        <f t="shared" si="22"/>
        <v>42750.76041666323</v>
      </c>
    </row>
    <row r="1419" spans="1:1" x14ac:dyDescent="0.2">
      <c r="A1419" s="2">
        <f t="shared" si="22"/>
        <v>42750.770833329894</v>
      </c>
    </row>
    <row r="1420" spans="1:1" x14ac:dyDescent="0.2">
      <c r="A1420" s="2">
        <f t="shared" si="22"/>
        <v>42750.781249996558</v>
      </c>
    </row>
    <row r="1421" spans="1:1" x14ac:dyDescent="0.2">
      <c r="A1421" s="2">
        <f t="shared" si="22"/>
        <v>42750.791666663223</v>
      </c>
    </row>
    <row r="1422" spans="1:1" x14ac:dyDescent="0.2">
      <c r="A1422" s="2">
        <f t="shared" si="22"/>
        <v>42750.802083329887</v>
      </c>
    </row>
    <row r="1423" spans="1:1" x14ac:dyDescent="0.2">
      <c r="A1423" s="2">
        <f t="shared" si="22"/>
        <v>42750.812499996551</v>
      </c>
    </row>
    <row r="1424" spans="1:1" x14ac:dyDescent="0.2">
      <c r="A1424" s="2">
        <f t="shared" si="22"/>
        <v>42750.822916663215</v>
      </c>
    </row>
    <row r="1425" spans="1:1" x14ac:dyDescent="0.2">
      <c r="A1425" s="2">
        <f t="shared" si="22"/>
        <v>42750.83333332988</v>
      </c>
    </row>
    <row r="1426" spans="1:1" x14ac:dyDescent="0.2">
      <c r="A1426" s="2">
        <f t="shared" si="22"/>
        <v>42750.843749996544</v>
      </c>
    </row>
    <row r="1427" spans="1:1" x14ac:dyDescent="0.2">
      <c r="A1427" s="2">
        <f t="shared" si="22"/>
        <v>42750.854166663208</v>
      </c>
    </row>
    <row r="1428" spans="1:1" x14ac:dyDescent="0.2">
      <c r="A1428" s="2">
        <f t="shared" si="22"/>
        <v>42750.864583329872</v>
      </c>
    </row>
    <row r="1429" spans="1:1" x14ac:dyDescent="0.2">
      <c r="A1429" s="2">
        <f t="shared" si="22"/>
        <v>42750.874999996537</v>
      </c>
    </row>
    <row r="1430" spans="1:1" x14ac:dyDescent="0.2">
      <c r="A1430" s="2">
        <f t="shared" si="22"/>
        <v>42750.885416663201</v>
      </c>
    </row>
    <row r="1431" spans="1:1" x14ac:dyDescent="0.2">
      <c r="A1431" s="2">
        <f t="shared" si="22"/>
        <v>42750.895833329865</v>
      </c>
    </row>
    <row r="1432" spans="1:1" x14ac:dyDescent="0.2">
      <c r="A1432" s="2">
        <f t="shared" si="22"/>
        <v>42750.906249996529</v>
      </c>
    </row>
    <row r="1433" spans="1:1" x14ac:dyDescent="0.2">
      <c r="A1433" s="2">
        <f t="shared" si="22"/>
        <v>42750.916666663194</v>
      </c>
    </row>
    <row r="1434" spans="1:1" x14ac:dyDescent="0.2">
      <c r="A1434" s="2">
        <f t="shared" si="22"/>
        <v>42750.927083329858</v>
      </c>
    </row>
    <row r="1435" spans="1:1" x14ac:dyDescent="0.2">
      <c r="A1435" s="2">
        <f t="shared" si="22"/>
        <v>42750.937499996522</v>
      </c>
    </row>
    <row r="1436" spans="1:1" x14ac:dyDescent="0.2">
      <c r="A1436" s="2">
        <f t="shared" si="22"/>
        <v>42750.947916663186</v>
      </c>
    </row>
    <row r="1437" spans="1:1" x14ac:dyDescent="0.2">
      <c r="A1437" s="2">
        <f t="shared" si="22"/>
        <v>42750.958333329851</v>
      </c>
    </row>
    <row r="1438" spans="1:1" x14ac:dyDescent="0.2">
      <c r="A1438" s="2">
        <f t="shared" si="22"/>
        <v>42750.968749996515</v>
      </c>
    </row>
    <row r="1439" spans="1:1" x14ac:dyDescent="0.2">
      <c r="A1439" s="2">
        <f t="shared" si="22"/>
        <v>42750.979166663179</v>
      </c>
    </row>
    <row r="1440" spans="1:1" x14ac:dyDescent="0.2">
      <c r="A1440" s="2">
        <f t="shared" si="22"/>
        <v>42750.989583329843</v>
      </c>
    </row>
    <row r="1441" spans="1:1" x14ac:dyDescent="0.2">
      <c r="A1441" s="2">
        <f t="shared" si="22"/>
        <v>42750.999999996508</v>
      </c>
    </row>
    <row r="1442" spans="1:1" x14ac:dyDescent="0.2">
      <c r="A1442" s="2">
        <f t="shared" si="22"/>
        <v>42751.010416663172</v>
      </c>
    </row>
    <row r="1443" spans="1:1" x14ac:dyDescent="0.2">
      <c r="A1443" s="2">
        <f t="shared" si="22"/>
        <v>42751.020833329836</v>
      </c>
    </row>
    <row r="1444" spans="1:1" x14ac:dyDescent="0.2">
      <c r="A1444" s="2">
        <f t="shared" si="22"/>
        <v>42751.0312499965</v>
      </c>
    </row>
    <row r="1445" spans="1:1" x14ac:dyDescent="0.2">
      <c r="A1445" s="2">
        <f t="shared" si="22"/>
        <v>42751.041666663165</v>
      </c>
    </row>
    <row r="1446" spans="1:1" x14ac:dyDescent="0.2">
      <c r="A1446" s="2">
        <f t="shared" si="22"/>
        <v>42751.052083329829</v>
      </c>
    </row>
    <row r="1447" spans="1:1" x14ac:dyDescent="0.2">
      <c r="A1447" s="2">
        <f t="shared" si="22"/>
        <v>42751.062499996493</v>
      </c>
    </row>
    <row r="1448" spans="1:1" x14ac:dyDescent="0.2">
      <c r="A1448" s="2">
        <f t="shared" si="22"/>
        <v>42751.072916663157</v>
      </c>
    </row>
    <row r="1449" spans="1:1" x14ac:dyDescent="0.2">
      <c r="A1449" s="2">
        <f t="shared" si="22"/>
        <v>42751.083333329821</v>
      </c>
    </row>
    <row r="1450" spans="1:1" x14ac:dyDescent="0.2">
      <c r="A1450" s="2">
        <f t="shared" si="22"/>
        <v>42751.093749996486</v>
      </c>
    </row>
    <row r="1451" spans="1:1" x14ac:dyDescent="0.2">
      <c r="A1451" s="2">
        <f t="shared" si="22"/>
        <v>42751.10416666315</v>
      </c>
    </row>
    <row r="1452" spans="1:1" x14ac:dyDescent="0.2">
      <c r="A1452" s="2">
        <f t="shared" si="22"/>
        <v>42751.114583329814</v>
      </c>
    </row>
    <row r="1453" spans="1:1" x14ac:dyDescent="0.2">
      <c r="A1453" s="2">
        <f t="shared" si="22"/>
        <v>42751.124999996478</v>
      </c>
    </row>
    <row r="1454" spans="1:1" x14ac:dyDescent="0.2">
      <c r="A1454" s="2">
        <f t="shared" si="22"/>
        <v>42751.135416663143</v>
      </c>
    </row>
    <row r="1455" spans="1:1" x14ac:dyDescent="0.2">
      <c r="A1455" s="2">
        <f t="shared" si="22"/>
        <v>42751.145833329807</v>
      </c>
    </row>
    <row r="1456" spans="1:1" x14ac:dyDescent="0.2">
      <c r="A1456" s="2">
        <f t="shared" si="22"/>
        <v>42751.156249996471</v>
      </c>
    </row>
    <row r="1457" spans="1:1" x14ac:dyDescent="0.2">
      <c r="A1457" s="2">
        <f t="shared" si="22"/>
        <v>42751.166666663135</v>
      </c>
    </row>
    <row r="1458" spans="1:1" x14ac:dyDescent="0.2">
      <c r="A1458" s="2">
        <f t="shared" si="22"/>
        <v>42751.1770833298</v>
      </c>
    </row>
    <row r="1459" spans="1:1" x14ac:dyDescent="0.2">
      <c r="A1459" s="2">
        <f t="shared" si="22"/>
        <v>42751.187499996464</v>
      </c>
    </row>
    <row r="1460" spans="1:1" x14ac:dyDescent="0.2">
      <c r="A1460" s="2">
        <f t="shared" si="22"/>
        <v>42751.197916663128</v>
      </c>
    </row>
    <row r="1461" spans="1:1" x14ac:dyDescent="0.2">
      <c r="A1461" s="2">
        <f t="shared" si="22"/>
        <v>42751.208333329792</v>
      </c>
    </row>
    <row r="1462" spans="1:1" x14ac:dyDescent="0.2">
      <c r="A1462" s="2">
        <f t="shared" si="22"/>
        <v>42751.218749996457</v>
      </c>
    </row>
    <row r="1463" spans="1:1" x14ac:dyDescent="0.2">
      <c r="A1463" s="2">
        <f t="shared" si="22"/>
        <v>42751.229166663121</v>
      </c>
    </row>
    <row r="1464" spans="1:1" x14ac:dyDescent="0.2">
      <c r="A1464" s="2">
        <f t="shared" si="22"/>
        <v>42751.239583329785</v>
      </c>
    </row>
    <row r="1465" spans="1:1" x14ac:dyDescent="0.2">
      <c r="A1465" s="2">
        <f t="shared" si="22"/>
        <v>42751.249999996449</v>
      </c>
    </row>
    <row r="1466" spans="1:1" x14ac:dyDescent="0.2">
      <c r="A1466" s="2">
        <f t="shared" si="22"/>
        <v>42751.260416663114</v>
      </c>
    </row>
    <row r="1467" spans="1:1" x14ac:dyDescent="0.2">
      <c r="A1467" s="2">
        <f t="shared" si="22"/>
        <v>42751.270833329778</v>
      </c>
    </row>
    <row r="1468" spans="1:1" x14ac:dyDescent="0.2">
      <c r="A1468" s="2">
        <f t="shared" si="22"/>
        <v>42751.281249996442</v>
      </c>
    </row>
    <row r="1469" spans="1:1" x14ac:dyDescent="0.2">
      <c r="A1469" s="2">
        <f t="shared" si="22"/>
        <v>42751.291666663106</v>
      </c>
    </row>
    <row r="1470" spans="1:1" x14ac:dyDescent="0.2">
      <c r="A1470" s="2">
        <f t="shared" si="22"/>
        <v>42751.302083329771</v>
      </c>
    </row>
    <row r="1471" spans="1:1" x14ac:dyDescent="0.2">
      <c r="A1471" s="2">
        <f t="shared" si="22"/>
        <v>42751.312499996435</v>
      </c>
    </row>
    <row r="1472" spans="1:1" x14ac:dyDescent="0.2">
      <c r="A1472" s="2">
        <f t="shared" si="22"/>
        <v>42751.322916663099</v>
      </c>
    </row>
    <row r="1473" spans="1:1" x14ac:dyDescent="0.2">
      <c r="A1473" s="2">
        <f t="shared" si="22"/>
        <v>42751.333333329763</v>
      </c>
    </row>
    <row r="1474" spans="1:1" x14ac:dyDescent="0.2">
      <c r="A1474" s="2">
        <f t="shared" si="22"/>
        <v>42751.343749996428</v>
      </c>
    </row>
    <row r="1475" spans="1:1" x14ac:dyDescent="0.2">
      <c r="A1475" s="2">
        <f t="shared" ref="A1475:A1538" si="23">A1474+TIME(0,15,0)</f>
        <v>42751.354166663092</v>
      </c>
    </row>
    <row r="1476" spans="1:1" x14ac:dyDescent="0.2">
      <c r="A1476" s="2">
        <f t="shared" si="23"/>
        <v>42751.364583329756</v>
      </c>
    </row>
    <row r="1477" spans="1:1" x14ac:dyDescent="0.2">
      <c r="A1477" s="2">
        <f t="shared" si="23"/>
        <v>42751.37499999642</v>
      </c>
    </row>
    <row r="1478" spans="1:1" x14ac:dyDescent="0.2">
      <c r="A1478" s="2">
        <f t="shared" si="23"/>
        <v>42751.385416663084</v>
      </c>
    </row>
    <row r="1479" spans="1:1" x14ac:dyDescent="0.2">
      <c r="A1479" s="2">
        <f t="shared" si="23"/>
        <v>42751.395833329749</v>
      </c>
    </row>
    <row r="1480" spans="1:1" x14ac:dyDescent="0.2">
      <c r="A1480" s="2">
        <f t="shared" si="23"/>
        <v>42751.406249996413</v>
      </c>
    </row>
    <row r="1481" spans="1:1" x14ac:dyDescent="0.2">
      <c r="A1481" s="2">
        <f t="shared" si="23"/>
        <v>42751.416666663077</v>
      </c>
    </row>
    <row r="1482" spans="1:1" x14ac:dyDescent="0.2">
      <c r="A1482" s="2">
        <f t="shared" si="23"/>
        <v>42751.427083329741</v>
      </c>
    </row>
    <row r="1483" spans="1:1" x14ac:dyDescent="0.2">
      <c r="A1483" s="2">
        <f t="shared" si="23"/>
        <v>42751.437499996406</v>
      </c>
    </row>
    <row r="1484" spans="1:1" x14ac:dyDescent="0.2">
      <c r="A1484" s="2">
        <f t="shared" si="23"/>
        <v>42751.44791666307</v>
      </c>
    </row>
    <row r="1485" spans="1:1" x14ac:dyDescent="0.2">
      <c r="A1485" s="2">
        <f t="shared" si="23"/>
        <v>42751.458333329734</v>
      </c>
    </row>
    <row r="1486" spans="1:1" x14ac:dyDescent="0.2">
      <c r="A1486" s="2">
        <f t="shared" si="23"/>
        <v>42751.468749996398</v>
      </c>
    </row>
    <row r="1487" spans="1:1" x14ac:dyDescent="0.2">
      <c r="A1487" s="2">
        <f t="shared" si="23"/>
        <v>42751.479166663063</v>
      </c>
    </row>
    <row r="1488" spans="1:1" x14ac:dyDescent="0.2">
      <c r="A1488" s="2">
        <f t="shared" si="23"/>
        <v>42751.489583329727</v>
      </c>
    </row>
    <row r="1489" spans="1:1" x14ac:dyDescent="0.2">
      <c r="A1489" s="2">
        <f t="shared" si="23"/>
        <v>42751.499999996391</v>
      </c>
    </row>
    <row r="1490" spans="1:1" x14ac:dyDescent="0.2">
      <c r="A1490" s="2">
        <f t="shared" si="23"/>
        <v>42751.510416663055</v>
      </c>
    </row>
    <row r="1491" spans="1:1" x14ac:dyDescent="0.2">
      <c r="A1491" s="2">
        <f t="shared" si="23"/>
        <v>42751.52083332972</v>
      </c>
    </row>
    <row r="1492" spans="1:1" x14ac:dyDescent="0.2">
      <c r="A1492" s="2">
        <f t="shared" si="23"/>
        <v>42751.531249996384</v>
      </c>
    </row>
    <row r="1493" spans="1:1" x14ac:dyDescent="0.2">
      <c r="A1493" s="2">
        <f t="shared" si="23"/>
        <v>42751.541666663048</v>
      </c>
    </row>
    <row r="1494" spans="1:1" x14ac:dyDescent="0.2">
      <c r="A1494" s="2">
        <f t="shared" si="23"/>
        <v>42751.552083329712</v>
      </c>
    </row>
    <row r="1495" spans="1:1" x14ac:dyDescent="0.2">
      <c r="A1495" s="2">
        <f t="shared" si="23"/>
        <v>42751.562499996377</v>
      </c>
    </row>
    <row r="1496" spans="1:1" x14ac:dyDescent="0.2">
      <c r="A1496" s="2">
        <f t="shared" si="23"/>
        <v>42751.572916663041</v>
      </c>
    </row>
    <row r="1497" spans="1:1" x14ac:dyDescent="0.2">
      <c r="A1497" s="2">
        <f t="shared" si="23"/>
        <v>42751.583333329705</v>
      </c>
    </row>
    <row r="1498" spans="1:1" x14ac:dyDescent="0.2">
      <c r="A1498" s="2">
        <f t="shared" si="23"/>
        <v>42751.593749996369</v>
      </c>
    </row>
    <row r="1499" spans="1:1" x14ac:dyDescent="0.2">
      <c r="A1499" s="2">
        <f t="shared" si="23"/>
        <v>42751.604166663034</v>
      </c>
    </row>
    <row r="1500" spans="1:1" x14ac:dyDescent="0.2">
      <c r="A1500" s="2">
        <f t="shared" si="23"/>
        <v>42751.614583329698</v>
      </c>
    </row>
    <row r="1501" spans="1:1" x14ac:dyDescent="0.2">
      <c r="A1501" s="2">
        <f t="shared" si="23"/>
        <v>42751.624999996362</v>
      </c>
    </row>
    <row r="1502" spans="1:1" x14ac:dyDescent="0.2">
      <c r="A1502" s="2">
        <f t="shared" si="23"/>
        <v>42751.635416663026</v>
      </c>
    </row>
    <row r="1503" spans="1:1" x14ac:dyDescent="0.2">
      <c r="A1503" s="2">
        <f t="shared" si="23"/>
        <v>42751.645833329691</v>
      </c>
    </row>
    <row r="1504" spans="1:1" x14ac:dyDescent="0.2">
      <c r="A1504" s="2">
        <f t="shared" si="23"/>
        <v>42751.656249996355</v>
      </c>
    </row>
    <row r="1505" spans="1:1" x14ac:dyDescent="0.2">
      <c r="A1505" s="2">
        <f t="shared" si="23"/>
        <v>42751.666666663019</v>
      </c>
    </row>
    <row r="1506" spans="1:1" x14ac:dyDescent="0.2">
      <c r="A1506" s="2">
        <f t="shared" si="23"/>
        <v>42751.677083329683</v>
      </c>
    </row>
    <row r="1507" spans="1:1" x14ac:dyDescent="0.2">
      <c r="A1507" s="2">
        <f t="shared" si="23"/>
        <v>42751.687499996347</v>
      </c>
    </row>
    <row r="1508" spans="1:1" x14ac:dyDescent="0.2">
      <c r="A1508" s="2">
        <f t="shared" si="23"/>
        <v>42751.697916663012</v>
      </c>
    </row>
    <row r="1509" spans="1:1" x14ac:dyDescent="0.2">
      <c r="A1509" s="2">
        <f t="shared" si="23"/>
        <v>42751.708333329676</v>
      </c>
    </row>
    <row r="1510" spans="1:1" x14ac:dyDescent="0.2">
      <c r="A1510" s="2">
        <f t="shared" si="23"/>
        <v>42751.71874999634</v>
      </c>
    </row>
    <row r="1511" spans="1:1" x14ac:dyDescent="0.2">
      <c r="A1511" s="2">
        <f t="shared" si="23"/>
        <v>42751.729166663004</v>
      </c>
    </row>
    <row r="1512" spans="1:1" x14ac:dyDescent="0.2">
      <c r="A1512" s="2">
        <f t="shared" si="23"/>
        <v>42751.739583329669</v>
      </c>
    </row>
    <row r="1513" spans="1:1" x14ac:dyDescent="0.2">
      <c r="A1513" s="2">
        <f t="shared" si="23"/>
        <v>42751.749999996333</v>
      </c>
    </row>
    <row r="1514" spans="1:1" x14ac:dyDescent="0.2">
      <c r="A1514" s="2">
        <f t="shared" si="23"/>
        <v>42751.760416662997</v>
      </c>
    </row>
    <row r="1515" spans="1:1" x14ac:dyDescent="0.2">
      <c r="A1515" s="2">
        <f t="shared" si="23"/>
        <v>42751.770833329661</v>
      </c>
    </row>
    <row r="1516" spans="1:1" x14ac:dyDescent="0.2">
      <c r="A1516" s="2">
        <f t="shared" si="23"/>
        <v>42751.781249996326</v>
      </c>
    </row>
    <row r="1517" spans="1:1" x14ac:dyDescent="0.2">
      <c r="A1517" s="2">
        <f t="shared" si="23"/>
        <v>42751.79166666299</v>
      </c>
    </row>
    <row r="1518" spans="1:1" x14ac:dyDescent="0.2">
      <c r="A1518" s="2">
        <f t="shared" si="23"/>
        <v>42751.802083329654</v>
      </c>
    </row>
    <row r="1519" spans="1:1" x14ac:dyDescent="0.2">
      <c r="A1519" s="2">
        <f t="shared" si="23"/>
        <v>42751.812499996318</v>
      </c>
    </row>
    <row r="1520" spans="1:1" x14ac:dyDescent="0.2">
      <c r="A1520" s="2">
        <f t="shared" si="23"/>
        <v>42751.822916662983</v>
      </c>
    </row>
    <row r="1521" spans="1:1" x14ac:dyDescent="0.2">
      <c r="A1521" s="2">
        <f t="shared" si="23"/>
        <v>42751.833333329647</v>
      </c>
    </row>
    <row r="1522" spans="1:1" x14ac:dyDescent="0.2">
      <c r="A1522" s="2">
        <f t="shared" si="23"/>
        <v>42751.843749996311</v>
      </c>
    </row>
    <row r="1523" spans="1:1" x14ac:dyDescent="0.2">
      <c r="A1523" s="2">
        <f t="shared" si="23"/>
        <v>42751.854166662975</v>
      </c>
    </row>
    <row r="1524" spans="1:1" x14ac:dyDescent="0.2">
      <c r="A1524" s="2">
        <f t="shared" si="23"/>
        <v>42751.86458332964</v>
      </c>
    </row>
    <row r="1525" spans="1:1" x14ac:dyDescent="0.2">
      <c r="A1525" s="2">
        <f t="shared" si="23"/>
        <v>42751.874999996304</v>
      </c>
    </row>
    <row r="1526" spans="1:1" x14ac:dyDescent="0.2">
      <c r="A1526" s="2">
        <f t="shared" si="23"/>
        <v>42751.885416662968</v>
      </c>
    </row>
    <row r="1527" spans="1:1" x14ac:dyDescent="0.2">
      <c r="A1527" s="2">
        <f t="shared" si="23"/>
        <v>42751.895833329632</v>
      </c>
    </row>
    <row r="1528" spans="1:1" x14ac:dyDescent="0.2">
      <c r="A1528" s="2">
        <f t="shared" si="23"/>
        <v>42751.906249996297</v>
      </c>
    </row>
    <row r="1529" spans="1:1" x14ac:dyDescent="0.2">
      <c r="A1529" s="2">
        <f t="shared" si="23"/>
        <v>42751.916666662961</v>
      </c>
    </row>
    <row r="1530" spans="1:1" x14ac:dyDescent="0.2">
      <c r="A1530" s="2">
        <f t="shared" si="23"/>
        <v>42751.927083329625</v>
      </c>
    </row>
    <row r="1531" spans="1:1" x14ac:dyDescent="0.2">
      <c r="A1531" s="2">
        <f t="shared" si="23"/>
        <v>42751.937499996289</v>
      </c>
    </row>
    <row r="1532" spans="1:1" x14ac:dyDescent="0.2">
      <c r="A1532" s="2">
        <f t="shared" si="23"/>
        <v>42751.947916662954</v>
      </c>
    </row>
    <row r="1533" spans="1:1" x14ac:dyDescent="0.2">
      <c r="A1533" s="2">
        <f t="shared" si="23"/>
        <v>42751.958333329618</v>
      </c>
    </row>
    <row r="1534" spans="1:1" x14ac:dyDescent="0.2">
      <c r="A1534" s="2">
        <f t="shared" si="23"/>
        <v>42751.968749996282</v>
      </c>
    </row>
    <row r="1535" spans="1:1" x14ac:dyDescent="0.2">
      <c r="A1535" s="2">
        <f t="shared" si="23"/>
        <v>42751.979166662946</v>
      </c>
    </row>
    <row r="1536" spans="1:1" x14ac:dyDescent="0.2">
      <c r="A1536" s="2">
        <f t="shared" si="23"/>
        <v>42751.98958332961</v>
      </c>
    </row>
    <row r="1537" spans="1:1" x14ac:dyDescent="0.2">
      <c r="A1537" s="2">
        <f t="shared" si="23"/>
        <v>42751.999999996275</v>
      </c>
    </row>
    <row r="1538" spans="1:1" x14ac:dyDescent="0.2">
      <c r="A1538" s="2">
        <f t="shared" si="23"/>
        <v>42752.010416662939</v>
      </c>
    </row>
    <row r="1539" spans="1:1" x14ac:dyDescent="0.2">
      <c r="A1539" s="2">
        <f t="shared" ref="A1539:A1602" si="24">A1538+TIME(0,15,0)</f>
        <v>42752.020833329603</v>
      </c>
    </row>
    <row r="1540" spans="1:1" x14ac:dyDescent="0.2">
      <c r="A1540" s="2">
        <f t="shared" si="24"/>
        <v>42752.031249996267</v>
      </c>
    </row>
    <row r="1541" spans="1:1" x14ac:dyDescent="0.2">
      <c r="A1541" s="2">
        <f t="shared" si="24"/>
        <v>42752.041666662932</v>
      </c>
    </row>
    <row r="1542" spans="1:1" x14ac:dyDescent="0.2">
      <c r="A1542" s="2">
        <f t="shared" si="24"/>
        <v>42752.052083329596</v>
      </c>
    </row>
    <row r="1543" spans="1:1" x14ac:dyDescent="0.2">
      <c r="A1543" s="2">
        <f t="shared" si="24"/>
        <v>42752.06249999626</v>
      </c>
    </row>
    <row r="1544" spans="1:1" x14ac:dyDescent="0.2">
      <c r="A1544" s="2">
        <f t="shared" si="24"/>
        <v>42752.072916662924</v>
      </c>
    </row>
    <row r="1545" spans="1:1" x14ac:dyDescent="0.2">
      <c r="A1545" s="2">
        <f t="shared" si="24"/>
        <v>42752.083333329589</v>
      </c>
    </row>
    <row r="1546" spans="1:1" x14ac:dyDescent="0.2">
      <c r="A1546" s="2">
        <f t="shared" si="24"/>
        <v>42752.093749996253</v>
      </c>
    </row>
    <row r="1547" spans="1:1" x14ac:dyDescent="0.2">
      <c r="A1547" s="2">
        <f t="shared" si="24"/>
        <v>42752.104166662917</v>
      </c>
    </row>
    <row r="1548" spans="1:1" x14ac:dyDescent="0.2">
      <c r="A1548" s="2">
        <f t="shared" si="24"/>
        <v>42752.114583329581</v>
      </c>
    </row>
    <row r="1549" spans="1:1" x14ac:dyDescent="0.2">
      <c r="A1549" s="2">
        <f t="shared" si="24"/>
        <v>42752.124999996246</v>
      </c>
    </row>
    <row r="1550" spans="1:1" x14ac:dyDescent="0.2">
      <c r="A1550" s="2">
        <f t="shared" si="24"/>
        <v>42752.13541666291</v>
      </c>
    </row>
    <row r="1551" spans="1:1" x14ac:dyDescent="0.2">
      <c r="A1551" s="2">
        <f t="shared" si="24"/>
        <v>42752.145833329574</v>
      </c>
    </row>
    <row r="1552" spans="1:1" x14ac:dyDescent="0.2">
      <c r="A1552" s="2">
        <f t="shared" si="24"/>
        <v>42752.156249996238</v>
      </c>
    </row>
    <row r="1553" spans="1:1" x14ac:dyDescent="0.2">
      <c r="A1553" s="2">
        <f t="shared" si="24"/>
        <v>42752.166666662903</v>
      </c>
    </row>
    <row r="1554" spans="1:1" x14ac:dyDescent="0.2">
      <c r="A1554" s="2">
        <f t="shared" si="24"/>
        <v>42752.177083329567</v>
      </c>
    </row>
    <row r="1555" spans="1:1" x14ac:dyDescent="0.2">
      <c r="A1555" s="2">
        <f t="shared" si="24"/>
        <v>42752.187499996231</v>
      </c>
    </row>
    <row r="1556" spans="1:1" x14ac:dyDescent="0.2">
      <c r="A1556" s="2">
        <f t="shared" si="24"/>
        <v>42752.197916662895</v>
      </c>
    </row>
    <row r="1557" spans="1:1" x14ac:dyDescent="0.2">
      <c r="A1557" s="2">
        <f t="shared" si="24"/>
        <v>42752.20833332956</v>
      </c>
    </row>
    <row r="1558" spans="1:1" x14ac:dyDescent="0.2">
      <c r="A1558" s="2">
        <f t="shared" si="24"/>
        <v>42752.218749996224</v>
      </c>
    </row>
    <row r="1559" spans="1:1" x14ac:dyDescent="0.2">
      <c r="A1559" s="2">
        <f t="shared" si="24"/>
        <v>42752.229166662888</v>
      </c>
    </row>
    <row r="1560" spans="1:1" x14ac:dyDescent="0.2">
      <c r="A1560" s="2">
        <f t="shared" si="24"/>
        <v>42752.239583329552</v>
      </c>
    </row>
    <row r="1561" spans="1:1" x14ac:dyDescent="0.2">
      <c r="A1561" s="2">
        <f t="shared" si="24"/>
        <v>42752.249999996217</v>
      </c>
    </row>
    <row r="1562" spans="1:1" x14ac:dyDescent="0.2">
      <c r="A1562" s="2">
        <f t="shared" si="24"/>
        <v>42752.260416662881</v>
      </c>
    </row>
    <row r="1563" spans="1:1" x14ac:dyDescent="0.2">
      <c r="A1563" s="2">
        <f t="shared" si="24"/>
        <v>42752.270833329545</v>
      </c>
    </row>
    <row r="1564" spans="1:1" x14ac:dyDescent="0.2">
      <c r="A1564" s="2">
        <f t="shared" si="24"/>
        <v>42752.281249996209</v>
      </c>
    </row>
    <row r="1565" spans="1:1" x14ac:dyDescent="0.2">
      <c r="A1565" s="2">
        <f t="shared" si="24"/>
        <v>42752.291666662873</v>
      </c>
    </row>
    <row r="1566" spans="1:1" x14ac:dyDescent="0.2">
      <c r="A1566" s="2">
        <f t="shared" si="24"/>
        <v>42752.302083329538</v>
      </c>
    </row>
    <row r="1567" spans="1:1" x14ac:dyDescent="0.2">
      <c r="A1567" s="2">
        <f t="shared" si="24"/>
        <v>42752.312499996202</v>
      </c>
    </row>
    <row r="1568" spans="1:1" x14ac:dyDescent="0.2">
      <c r="A1568" s="2">
        <f t="shared" si="24"/>
        <v>42752.322916662866</v>
      </c>
    </row>
    <row r="1569" spans="1:1" x14ac:dyDescent="0.2">
      <c r="A1569" s="2">
        <f t="shared" si="24"/>
        <v>42752.33333332953</v>
      </c>
    </row>
    <row r="1570" spans="1:1" x14ac:dyDescent="0.2">
      <c r="A1570" s="2">
        <f t="shared" si="24"/>
        <v>42752.343749996195</v>
      </c>
    </row>
    <row r="1571" spans="1:1" x14ac:dyDescent="0.2">
      <c r="A1571" s="2">
        <f t="shared" si="24"/>
        <v>42752.354166662859</v>
      </c>
    </row>
    <row r="1572" spans="1:1" x14ac:dyDescent="0.2">
      <c r="A1572" s="2">
        <f t="shared" si="24"/>
        <v>42752.364583329523</v>
      </c>
    </row>
    <row r="1573" spans="1:1" x14ac:dyDescent="0.2">
      <c r="A1573" s="2">
        <f t="shared" si="24"/>
        <v>42752.374999996187</v>
      </c>
    </row>
    <row r="1574" spans="1:1" x14ac:dyDescent="0.2">
      <c r="A1574" s="2">
        <f t="shared" si="24"/>
        <v>42752.385416662852</v>
      </c>
    </row>
    <row r="1575" spans="1:1" x14ac:dyDescent="0.2">
      <c r="A1575" s="2">
        <f t="shared" si="24"/>
        <v>42752.395833329516</v>
      </c>
    </row>
    <row r="1576" spans="1:1" x14ac:dyDescent="0.2">
      <c r="A1576" s="2">
        <f t="shared" si="24"/>
        <v>42752.40624999618</v>
      </c>
    </row>
    <row r="1577" spans="1:1" x14ac:dyDescent="0.2">
      <c r="A1577" s="2">
        <f t="shared" si="24"/>
        <v>42752.416666662844</v>
      </c>
    </row>
    <row r="1578" spans="1:1" x14ac:dyDescent="0.2">
      <c r="A1578" s="2">
        <f t="shared" si="24"/>
        <v>42752.427083329509</v>
      </c>
    </row>
    <row r="1579" spans="1:1" x14ac:dyDescent="0.2">
      <c r="A1579" s="2">
        <f t="shared" si="24"/>
        <v>42752.437499996173</v>
      </c>
    </row>
    <row r="1580" spans="1:1" x14ac:dyDescent="0.2">
      <c r="A1580" s="2">
        <f t="shared" si="24"/>
        <v>42752.447916662837</v>
      </c>
    </row>
    <row r="1581" spans="1:1" x14ac:dyDescent="0.2">
      <c r="A1581" s="2">
        <f t="shared" si="24"/>
        <v>42752.458333329501</v>
      </c>
    </row>
    <row r="1582" spans="1:1" x14ac:dyDescent="0.2">
      <c r="A1582" s="2">
        <f t="shared" si="24"/>
        <v>42752.468749996166</v>
      </c>
    </row>
    <row r="1583" spans="1:1" x14ac:dyDescent="0.2">
      <c r="A1583" s="2">
        <f t="shared" si="24"/>
        <v>42752.47916666283</v>
      </c>
    </row>
    <row r="1584" spans="1:1" x14ac:dyDescent="0.2">
      <c r="A1584" s="2">
        <f t="shared" si="24"/>
        <v>42752.489583329494</v>
      </c>
    </row>
    <row r="1585" spans="1:1" x14ac:dyDescent="0.2">
      <c r="A1585" s="2">
        <f t="shared" si="24"/>
        <v>42752.499999996158</v>
      </c>
    </row>
    <row r="1586" spans="1:1" x14ac:dyDescent="0.2">
      <c r="A1586" s="2">
        <f t="shared" si="24"/>
        <v>42752.510416662823</v>
      </c>
    </row>
    <row r="1587" spans="1:1" x14ac:dyDescent="0.2">
      <c r="A1587" s="2">
        <f t="shared" si="24"/>
        <v>42752.520833329487</v>
      </c>
    </row>
    <row r="1588" spans="1:1" x14ac:dyDescent="0.2">
      <c r="A1588" s="2">
        <f t="shared" si="24"/>
        <v>42752.531249996151</v>
      </c>
    </row>
    <row r="1589" spans="1:1" x14ac:dyDescent="0.2">
      <c r="A1589" s="2">
        <f t="shared" si="24"/>
        <v>42752.541666662815</v>
      </c>
    </row>
    <row r="1590" spans="1:1" x14ac:dyDescent="0.2">
      <c r="A1590" s="2">
        <f t="shared" si="24"/>
        <v>42752.55208332948</v>
      </c>
    </row>
    <row r="1591" spans="1:1" x14ac:dyDescent="0.2">
      <c r="A1591" s="2">
        <f t="shared" si="24"/>
        <v>42752.562499996144</v>
      </c>
    </row>
    <row r="1592" spans="1:1" x14ac:dyDescent="0.2">
      <c r="A1592" s="2">
        <f t="shared" si="24"/>
        <v>42752.572916662808</v>
      </c>
    </row>
    <row r="1593" spans="1:1" x14ac:dyDescent="0.2">
      <c r="A1593" s="2">
        <f t="shared" si="24"/>
        <v>42752.583333329472</v>
      </c>
    </row>
    <row r="1594" spans="1:1" x14ac:dyDescent="0.2">
      <c r="A1594" s="2">
        <f t="shared" si="24"/>
        <v>42752.593749996136</v>
      </c>
    </row>
    <row r="1595" spans="1:1" x14ac:dyDescent="0.2">
      <c r="A1595" s="2">
        <f t="shared" si="24"/>
        <v>42752.604166662801</v>
      </c>
    </row>
    <row r="1596" spans="1:1" x14ac:dyDescent="0.2">
      <c r="A1596" s="2">
        <f t="shared" si="24"/>
        <v>42752.614583329465</v>
      </c>
    </row>
    <row r="1597" spans="1:1" x14ac:dyDescent="0.2">
      <c r="A1597" s="2">
        <f t="shared" si="24"/>
        <v>42752.624999996129</v>
      </c>
    </row>
    <row r="1598" spans="1:1" x14ac:dyDescent="0.2">
      <c r="A1598" s="2">
        <f t="shared" si="24"/>
        <v>42752.635416662793</v>
      </c>
    </row>
    <row r="1599" spans="1:1" x14ac:dyDescent="0.2">
      <c r="A1599" s="2">
        <f t="shared" si="24"/>
        <v>42752.645833329458</v>
      </c>
    </row>
    <row r="1600" spans="1:1" x14ac:dyDescent="0.2">
      <c r="A1600" s="2">
        <f t="shared" si="24"/>
        <v>42752.656249996122</v>
      </c>
    </row>
    <row r="1601" spans="1:1" x14ac:dyDescent="0.2">
      <c r="A1601" s="2">
        <f t="shared" si="24"/>
        <v>42752.666666662786</v>
      </c>
    </row>
    <row r="1602" spans="1:1" x14ac:dyDescent="0.2">
      <c r="A1602" s="2">
        <f t="shared" si="24"/>
        <v>42752.67708332945</v>
      </c>
    </row>
    <row r="1603" spans="1:1" x14ac:dyDescent="0.2">
      <c r="A1603" s="2">
        <f t="shared" ref="A1603:A1666" si="25">A1602+TIME(0,15,0)</f>
        <v>42752.687499996115</v>
      </c>
    </row>
    <row r="1604" spans="1:1" x14ac:dyDescent="0.2">
      <c r="A1604" s="2">
        <f t="shared" si="25"/>
        <v>42752.697916662779</v>
      </c>
    </row>
    <row r="1605" spans="1:1" x14ac:dyDescent="0.2">
      <c r="A1605" s="2">
        <f t="shared" si="25"/>
        <v>42752.708333329443</v>
      </c>
    </row>
    <row r="1606" spans="1:1" x14ac:dyDescent="0.2">
      <c r="A1606" s="2">
        <f t="shared" si="25"/>
        <v>42752.718749996107</v>
      </c>
    </row>
    <row r="1607" spans="1:1" x14ac:dyDescent="0.2">
      <c r="A1607" s="2">
        <f t="shared" si="25"/>
        <v>42752.729166662772</v>
      </c>
    </row>
    <row r="1608" spans="1:1" x14ac:dyDescent="0.2">
      <c r="A1608" s="2">
        <f t="shared" si="25"/>
        <v>42752.739583329436</v>
      </c>
    </row>
    <row r="1609" spans="1:1" x14ac:dyDescent="0.2">
      <c r="A1609" s="2">
        <f t="shared" si="25"/>
        <v>42752.7499999961</v>
      </c>
    </row>
    <row r="1610" spans="1:1" x14ac:dyDescent="0.2">
      <c r="A1610" s="2">
        <f t="shared" si="25"/>
        <v>42752.760416662764</v>
      </c>
    </row>
    <row r="1611" spans="1:1" x14ac:dyDescent="0.2">
      <c r="A1611" s="2">
        <f t="shared" si="25"/>
        <v>42752.770833329429</v>
      </c>
    </row>
    <row r="1612" spans="1:1" x14ac:dyDescent="0.2">
      <c r="A1612" s="2">
        <f t="shared" si="25"/>
        <v>42752.781249996093</v>
      </c>
    </row>
    <row r="1613" spans="1:1" x14ac:dyDescent="0.2">
      <c r="A1613" s="2">
        <f t="shared" si="25"/>
        <v>42752.791666662757</v>
      </c>
    </row>
    <row r="1614" spans="1:1" x14ac:dyDescent="0.2">
      <c r="A1614" s="2">
        <f t="shared" si="25"/>
        <v>42752.802083329421</v>
      </c>
    </row>
    <row r="1615" spans="1:1" x14ac:dyDescent="0.2">
      <c r="A1615" s="2">
        <f t="shared" si="25"/>
        <v>42752.812499996086</v>
      </c>
    </row>
    <row r="1616" spans="1:1" x14ac:dyDescent="0.2">
      <c r="A1616" s="2">
        <f t="shared" si="25"/>
        <v>42752.82291666275</v>
      </c>
    </row>
    <row r="1617" spans="1:1" x14ac:dyDescent="0.2">
      <c r="A1617" s="2">
        <f t="shared" si="25"/>
        <v>42752.833333329414</v>
      </c>
    </row>
    <row r="1618" spans="1:1" x14ac:dyDescent="0.2">
      <c r="A1618" s="2">
        <f t="shared" si="25"/>
        <v>42752.843749996078</v>
      </c>
    </row>
    <row r="1619" spans="1:1" x14ac:dyDescent="0.2">
      <c r="A1619" s="2">
        <f t="shared" si="25"/>
        <v>42752.854166662743</v>
      </c>
    </row>
    <row r="1620" spans="1:1" x14ac:dyDescent="0.2">
      <c r="A1620" s="2">
        <f t="shared" si="25"/>
        <v>42752.864583329407</v>
      </c>
    </row>
    <row r="1621" spans="1:1" x14ac:dyDescent="0.2">
      <c r="A1621" s="2">
        <f t="shared" si="25"/>
        <v>42752.874999996071</v>
      </c>
    </row>
    <row r="1622" spans="1:1" x14ac:dyDescent="0.2">
      <c r="A1622" s="2">
        <f t="shared" si="25"/>
        <v>42752.885416662735</v>
      </c>
    </row>
    <row r="1623" spans="1:1" x14ac:dyDescent="0.2">
      <c r="A1623" s="2">
        <f t="shared" si="25"/>
        <v>42752.895833329399</v>
      </c>
    </row>
    <row r="1624" spans="1:1" x14ac:dyDescent="0.2">
      <c r="A1624" s="2">
        <f t="shared" si="25"/>
        <v>42752.906249996064</v>
      </c>
    </row>
    <row r="1625" spans="1:1" x14ac:dyDescent="0.2">
      <c r="A1625" s="2">
        <f t="shared" si="25"/>
        <v>42752.916666662728</v>
      </c>
    </row>
    <row r="1626" spans="1:1" x14ac:dyDescent="0.2">
      <c r="A1626" s="2">
        <f t="shared" si="25"/>
        <v>42752.927083329392</v>
      </c>
    </row>
    <row r="1627" spans="1:1" x14ac:dyDescent="0.2">
      <c r="A1627" s="2">
        <f t="shared" si="25"/>
        <v>42752.937499996056</v>
      </c>
    </row>
    <row r="1628" spans="1:1" x14ac:dyDescent="0.2">
      <c r="A1628" s="2">
        <f t="shared" si="25"/>
        <v>42752.947916662721</v>
      </c>
    </row>
    <row r="1629" spans="1:1" x14ac:dyDescent="0.2">
      <c r="A1629" s="2">
        <f t="shared" si="25"/>
        <v>42752.958333329385</v>
      </c>
    </row>
    <row r="1630" spans="1:1" x14ac:dyDescent="0.2">
      <c r="A1630" s="2">
        <f t="shared" si="25"/>
        <v>42752.968749996049</v>
      </c>
    </row>
    <row r="1631" spans="1:1" x14ac:dyDescent="0.2">
      <c r="A1631" s="2">
        <f t="shared" si="25"/>
        <v>42752.979166662713</v>
      </c>
    </row>
    <row r="1632" spans="1:1" x14ac:dyDescent="0.2">
      <c r="A1632" s="2">
        <f t="shared" si="25"/>
        <v>42752.989583329378</v>
      </c>
    </row>
    <row r="1633" spans="1:1" x14ac:dyDescent="0.2">
      <c r="A1633" s="2">
        <f t="shared" si="25"/>
        <v>42752.999999996042</v>
      </c>
    </row>
    <row r="1634" spans="1:1" x14ac:dyDescent="0.2">
      <c r="A1634" s="2">
        <f t="shared" si="25"/>
        <v>42753.010416662706</v>
      </c>
    </row>
    <row r="1635" spans="1:1" x14ac:dyDescent="0.2">
      <c r="A1635" s="2">
        <f t="shared" si="25"/>
        <v>42753.02083332937</v>
      </c>
    </row>
    <row r="1636" spans="1:1" x14ac:dyDescent="0.2">
      <c r="A1636" s="2">
        <f t="shared" si="25"/>
        <v>42753.031249996035</v>
      </c>
    </row>
    <row r="1637" spans="1:1" x14ac:dyDescent="0.2">
      <c r="A1637" s="2">
        <f t="shared" si="25"/>
        <v>42753.041666662699</v>
      </c>
    </row>
    <row r="1638" spans="1:1" x14ac:dyDescent="0.2">
      <c r="A1638" s="2">
        <f t="shared" si="25"/>
        <v>42753.052083329363</v>
      </c>
    </row>
    <row r="1639" spans="1:1" x14ac:dyDescent="0.2">
      <c r="A1639" s="2">
        <f t="shared" si="25"/>
        <v>42753.062499996027</v>
      </c>
    </row>
    <row r="1640" spans="1:1" x14ac:dyDescent="0.2">
      <c r="A1640" s="2">
        <f t="shared" si="25"/>
        <v>42753.072916662692</v>
      </c>
    </row>
    <row r="1641" spans="1:1" x14ac:dyDescent="0.2">
      <c r="A1641" s="2">
        <f t="shared" si="25"/>
        <v>42753.083333329356</v>
      </c>
    </row>
    <row r="1642" spans="1:1" x14ac:dyDescent="0.2">
      <c r="A1642" s="2">
        <f t="shared" si="25"/>
        <v>42753.09374999602</v>
      </c>
    </row>
    <row r="1643" spans="1:1" x14ac:dyDescent="0.2">
      <c r="A1643" s="2">
        <f t="shared" si="25"/>
        <v>42753.104166662684</v>
      </c>
    </row>
    <row r="1644" spans="1:1" x14ac:dyDescent="0.2">
      <c r="A1644" s="2">
        <f t="shared" si="25"/>
        <v>42753.114583329349</v>
      </c>
    </row>
    <row r="1645" spans="1:1" x14ac:dyDescent="0.2">
      <c r="A1645" s="2">
        <f t="shared" si="25"/>
        <v>42753.124999996013</v>
      </c>
    </row>
    <row r="1646" spans="1:1" x14ac:dyDescent="0.2">
      <c r="A1646" s="2">
        <f t="shared" si="25"/>
        <v>42753.135416662677</v>
      </c>
    </row>
    <row r="1647" spans="1:1" x14ac:dyDescent="0.2">
      <c r="A1647" s="2">
        <f t="shared" si="25"/>
        <v>42753.145833329341</v>
      </c>
    </row>
    <row r="1648" spans="1:1" x14ac:dyDescent="0.2">
      <c r="A1648" s="2">
        <f t="shared" si="25"/>
        <v>42753.156249996005</v>
      </c>
    </row>
    <row r="1649" spans="1:1" x14ac:dyDescent="0.2">
      <c r="A1649" s="2">
        <f t="shared" si="25"/>
        <v>42753.16666666267</v>
      </c>
    </row>
    <row r="1650" spans="1:1" x14ac:dyDescent="0.2">
      <c r="A1650" s="2">
        <f t="shared" si="25"/>
        <v>42753.177083329334</v>
      </c>
    </row>
    <row r="1651" spans="1:1" x14ac:dyDescent="0.2">
      <c r="A1651" s="2">
        <f t="shared" si="25"/>
        <v>42753.187499995998</v>
      </c>
    </row>
    <row r="1652" spans="1:1" x14ac:dyDescent="0.2">
      <c r="A1652" s="2">
        <f t="shared" si="25"/>
        <v>42753.197916662662</v>
      </c>
    </row>
    <row r="1653" spans="1:1" x14ac:dyDescent="0.2">
      <c r="A1653" s="2">
        <f t="shared" si="25"/>
        <v>42753.208333329327</v>
      </c>
    </row>
    <row r="1654" spans="1:1" x14ac:dyDescent="0.2">
      <c r="A1654" s="2">
        <f t="shared" si="25"/>
        <v>42753.218749995991</v>
      </c>
    </row>
    <row r="1655" spans="1:1" x14ac:dyDescent="0.2">
      <c r="A1655" s="2">
        <f t="shared" si="25"/>
        <v>42753.229166662655</v>
      </c>
    </row>
    <row r="1656" spans="1:1" x14ac:dyDescent="0.2">
      <c r="A1656" s="2">
        <f t="shared" si="25"/>
        <v>42753.239583329319</v>
      </c>
    </row>
    <row r="1657" spans="1:1" x14ac:dyDescent="0.2">
      <c r="A1657" s="2">
        <f t="shared" si="25"/>
        <v>42753.249999995984</v>
      </c>
    </row>
    <row r="1658" spans="1:1" x14ac:dyDescent="0.2">
      <c r="A1658" s="2">
        <f t="shared" si="25"/>
        <v>42753.260416662648</v>
      </c>
    </row>
    <row r="1659" spans="1:1" x14ac:dyDescent="0.2">
      <c r="A1659" s="2">
        <f t="shared" si="25"/>
        <v>42753.270833329312</v>
      </c>
    </row>
    <row r="1660" spans="1:1" x14ac:dyDescent="0.2">
      <c r="A1660" s="2">
        <f t="shared" si="25"/>
        <v>42753.281249995976</v>
      </c>
    </row>
    <row r="1661" spans="1:1" x14ac:dyDescent="0.2">
      <c r="A1661" s="2">
        <f t="shared" si="25"/>
        <v>42753.291666662641</v>
      </c>
    </row>
    <row r="1662" spans="1:1" x14ac:dyDescent="0.2">
      <c r="A1662" s="2">
        <f t="shared" si="25"/>
        <v>42753.302083329305</v>
      </c>
    </row>
    <row r="1663" spans="1:1" x14ac:dyDescent="0.2">
      <c r="A1663" s="2">
        <f t="shared" si="25"/>
        <v>42753.312499995969</v>
      </c>
    </row>
    <row r="1664" spans="1:1" x14ac:dyDescent="0.2">
      <c r="A1664" s="2">
        <f t="shared" si="25"/>
        <v>42753.322916662633</v>
      </c>
    </row>
    <row r="1665" spans="1:1" x14ac:dyDescent="0.2">
      <c r="A1665" s="2">
        <f t="shared" si="25"/>
        <v>42753.333333329298</v>
      </c>
    </row>
    <row r="1666" spans="1:1" x14ac:dyDescent="0.2">
      <c r="A1666" s="2">
        <f t="shared" si="25"/>
        <v>42753.343749995962</v>
      </c>
    </row>
    <row r="1667" spans="1:1" x14ac:dyDescent="0.2">
      <c r="A1667" s="2">
        <f t="shared" ref="A1667:A1730" si="26">A1666+TIME(0,15,0)</f>
        <v>42753.354166662626</v>
      </c>
    </row>
    <row r="1668" spans="1:1" x14ac:dyDescent="0.2">
      <c r="A1668" s="2">
        <f t="shared" si="26"/>
        <v>42753.36458332929</v>
      </c>
    </row>
    <row r="1669" spans="1:1" x14ac:dyDescent="0.2">
      <c r="A1669" s="2">
        <f t="shared" si="26"/>
        <v>42753.374999995955</v>
      </c>
    </row>
    <row r="1670" spans="1:1" x14ac:dyDescent="0.2">
      <c r="A1670" s="2">
        <f t="shared" si="26"/>
        <v>42753.385416662619</v>
      </c>
    </row>
    <row r="1671" spans="1:1" x14ac:dyDescent="0.2">
      <c r="A1671" s="2">
        <f t="shared" si="26"/>
        <v>42753.395833329283</v>
      </c>
    </row>
    <row r="1672" spans="1:1" x14ac:dyDescent="0.2">
      <c r="A1672" s="2">
        <f t="shared" si="26"/>
        <v>42753.406249995947</v>
      </c>
    </row>
    <row r="1673" spans="1:1" x14ac:dyDescent="0.2">
      <c r="A1673" s="2">
        <f t="shared" si="26"/>
        <v>42753.416666662612</v>
      </c>
    </row>
    <row r="1674" spans="1:1" x14ac:dyDescent="0.2">
      <c r="A1674" s="2">
        <f t="shared" si="26"/>
        <v>42753.427083329276</v>
      </c>
    </row>
    <row r="1675" spans="1:1" x14ac:dyDescent="0.2">
      <c r="A1675" s="2">
        <f t="shared" si="26"/>
        <v>42753.43749999594</v>
      </c>
    </row>
    <row r="1676" spans="1:1" x14ac:dyDescent="0.2">
      <c r="A1676" s="2">
        <f t="shared" si="26"/>
        <v>42753.447916662604</v>
      </c>
    </row>
    <row r="1677" spans="1:1" x14ac:dyDescent="0.2">
      <c r="A1677" s="2">
        <f t="shared" si="26"/>
        <v>42753.458333329268</v>
      </c>
    </row>
    <row r="1678" spans="1:1" x14ac:dyDescent="0.2">
      <c r="A1678" s="2">
        <f t="shared" si="26"/>
        <v>42753.468749995933</v>
      </c>
    </row>
    <row r="1679" spans="1:1" x14ac:dyDescent="0.2">
      <c r="A1679" s="2">
        <f t="shared" si="26"/>
        <v>42753.479166662597</v>
      </c>
    </row>
    <row r="1680" spans="1:1" x14ac:dyDescent="0.2">
      <c r="A1680" s="2">
        <f t="shared" si="26"/>
        <v>42753.489583329261</v>
      </c>
    </row>
    <row r="1681" spans="1:1" x14ac:dyDescent="0.2">
      <c r="A1681" s="2">
        <f t="shared" si="26"/>
        <v>42753.499999995925</v>
      </c>
    </row>
    <row r="1682" spans="1:1" x14ac:dyDescent="0.2">
      <c r="A1682" s="2">
        <f t="shared" si="26"/>
        <v>42753.51041666259</v>
      </c>
    </row>
    <row r="1683" spans="1:1" x14ac:dyDescent="0.2">
      <c r="A1683" s="2">
        <f t="shared" si="26"/>
        <v>42753.520833329254</v>
      </c>
    </row>
    <row r="1684" spans="1:1" x14ac:dyDescent="0.2">
      <c r="A1684" s="2">
        <f t="shared" si="26"/>
        <v>42753.531249995918</v>
      </c>
    </row>
    <row r="1685" spans="1:1" x14ac:dyDescent="0.2">
      <c r="A1685" s="2">
        <f t="shared" si="26"/>
        <v>42753.541666662582</v>
      </c>
    </row>
    <row r="1686" spans="1:1" x14ac:dyDescent="0.2">
      <c r="A1686" s="2">
        <f t="shared" si="26"/>
        <v>42753.552083329247</v>
      </c>
    </row>
    <row r="1687" spans="1:1" x14ac:dyDescent="0.2">
      <c r="A1687" s="2">
        <f t="shared" si="26"/>
        <v>42753.562499995911</v>
      </c>
    </row>
    <row r="1688" spans="1:1" x14ac:dyDescent="0.2">
      <c r="A1688" s="2">
        <f t="shared" si="26"/>
        <v>42753.572916662575</v>
      </c>
    </row>
    <row r="1689" spans="1:1" x14ac:dyDescent="0.2">
      <c r="A1689" s="2">
        <f t="shared" si="26"/>
        <v>42753.583333329239</v>
      </c>
    </row>
    <row r="1690" spans="1:1" x14ac:dyDescent="0.2">
      <c r="A1690" s="2">
        <f t="shared" si="26"/>
        <v>42753.593749995904</v>
      </c>
    </row>
    <row r="1691" spans="1:1" x14ac:dyDescent="0.2">
      <c r="A1691" s="2">
        <f t="shared" si="26"/>
        <v>42753.604166662568</v>
      </c>
    </row>
    <row r="1692" spans="1:1" x14ac:dyDescent="0.2">
      <c r="A1692" s="2">
        <f t="shared" si="26"/>
        <v>42753.614583329232</v>
      </c>
    </row>
    <row r="1693" spans="1:1" x14ac:dyDescent="0.2">
      <c r="A1693" s="2">
        <f t="shared" si="26"/>
        <v>42753.624999995896</v>
      </c>
    </row>
    <row r="1694" spans="1:1" x14ac:dyDescent="0.2">
      <c r="A1694" s="2">
        <f t="shared" si="26"/>
        <v>42753.635416662561</v>
      </c>
    </row>
    <row r="1695" spans="1:1" x14ac:dyDescent="0.2">
      <c r="A1695" s="2">
        <f t="shared" si="26"/>
        <v>42753.645833329225</v>
      </c>
    </row>
    <row r="1696" spans="1:1" x14ac:dyDescent="0.2">
      <c r="A1696" s="2">
        <f t="shared" si="26"/>
        <v>42753.656249995889</v>
      </c>
    </row>
    <row r="1697" spans="1:1" x14ac:dyDescent="0.2">
      <c r="A1697" s="2">
        <f t="shared" si="26"/>
        <v>42753.666666662553</v>
      </c>
    </row>
    <row r="1698" spans="1:1" x14ac:dyDescent="0.2">
      <c r="A1698" s="2">
        <f t="shared" si="26"/>
        <v>42753.677083329218</v>
      </c>
    </row>
    <row r="1699" spans="1:1" x14ac:dyDescent="0.2">
      <c r="A1699" s="2">
        <f t="shared" si="26"/>
        <v>42753.687499995882</v>
      </c>
    </row>
    <row r="1700" spans="1:1" x14ac:dyDescent="0.2">
      <c r="A1700" s="2">
        <f t="shared" si="26"/>
        <v>42753.697916662546</v>
      </c>
    </row>
    <row r="1701" spans="1:1" x14ac:dyDescent="0.2">
      <c r="A1701" s="2">
        <f t="shared" si="26"/>
        <v>42753.70833332921</v>
      </c>
    </row>
    <row r="1702" spans="1:1" x14ac:dyDescent="0.2">
      <c r="A1702" s="2">
        <f t="shared" si="26"/>
        <v>42753.718749995875</v>
      </c>
    </row>
    <row r="1703" spans="1:1" x14ac:dyDescent="0.2">
      <c r="A1703" s="2">
        <f t="shared" si="26"/>
        <v>42753.729166662539</v>
      </c>
    </row>
    <row r="1704" spans="1:1" x14ac:dyDescent="0.2">
      <c r="A1704" s="2">
        <f t="shared" si="26"/>
        <v>42753.739583329203</v>
      </c>
    </row>
    <row r="1705" spans="1:1" x14ac:dyDescent="0.2">
      <c r="A1705" s="2">
        <f t="shared" si="26"/>
        <v>42753.749999995867</v>
      </c>
    </row>
    <row r="1706" spans="1:1" x14ac:dyDescent="0.2">
      <c r="A1706" s="2">
        <f t="shared" si="26"/>
        <v>42753.760416662531</v>
      </c>
    </row>
    <row r="1707" spans="1:1" x14ac:dyDescent="0.2">
      <c r="A1707" s="2">
        <f t="shared" si="26"/>
        <v>42753.770833329196</v>
      </c>
    </row>
    <row r="1708" spans="1:1" x14ac:dyDescent="0.2">
      <c r="A1708" s="2">
        <f t="shared" si="26"/>
        <v>42753.78124999586</v>
      </c>
    </row>
    <row r="1709" spans="1:1" x14ac:dyDescent="0.2">
      <c r="A1709" s="2">
        <f t="shared" si="26"/>
        <v>42753.791666662524</v>
      </c>
    </row>
    <row r="1710" spans="1:1" x14ac:dyDescent="0.2">
      <c r="A1710" s="2">
        <f t="shared" si="26"/>
        <v>42753.802083329188</v>
      </c>
    </row>
    <row r="1711" spans="1:1" x14ac:dyDescent="0.2">
      <c r="A1711" s="2">
        <f t="shared" si="26"/>
        <v>42753.812499995853</v>
      </c>
    </row>
    <row r="1712" spans="1:1" x14ac:dyDescent="0.2">
      <c r="A1712" s="2">
        <f t="shared" si="26"/>
        <v>42753.822916662517</v>
      </c>
    </row>
    <row r="1713" spans="1:1" x14ac:dyDescent="0.2">
      <c r="A1713" s="2">
        <f t="shared" si="26"/>
        <v>42753.833333329181</v>
      </c>
    </row>
    <row r="1714" spans="1:1" x14ac:dyDescent="0.2">
      <c r="A1714" s="2">
        <f t="shared" si="26"/>
        <v>42753.843749995845</v>
      </c>
    </row>
    <row r="1715" spans="1:1" x14ac:dyDescent="0.2">
      <c r="A1715" s="2">
        <f t="shared" si="26"/>
        <v>42753.85416666251</v>
      </c>
    </row>
    <row r="1716" spans="1:1" x14ac:dyDescent="0.2">
      <c r="A1716" s="2">
        <f t="shared" si="26"/>
        <v>42753.864583329174</v>
      </c>
    </row>
    <row r="1717" spans="1:1" x14ac:dyDescent="0.2">
      <c r="A1717" s="2">
        <f t="shared" si="26"/>
        <v>42753.874999995838</v>
      </c>
    </row>
    <row r="1718" spans="1:1" x14ac:dyDescent="0.2">
      <c r="A1718" s="2">
        <f t="shared" si="26"/>
        <v>42753.885416662502</v>
      </c>
    </row>
    <row r="1719" spans="1:1" x14ac:dyDescent="0.2">
      <c r="A1719" s="2">
        <f t="shared" si="26"/>
        <v>42753.895833329167</v>
      </c>
    </row>
    <row r="1720" spans="1:1" x14ac:dyDescent="0.2">
      <c r="A1720" s="2">
        <f t="shared" si="26"/>
        <v>42753.906249995831</v>
      </c>
    </row>
    <row r="1721" spans="1:1" x14ac:dyDescent="0.2">
      <c r="A1721" s="2">
        <f t="shared" si="26"/>
        <v>42753.916666662495</v>
      </c>
    </row>
    <row r="1722" spans="1:1" x14ac:dyDescent="0.2">
      <c r="A1722" s="2">
        <f t="shared" si="26"/>
        <v>42753.927083329159</v>
      </c>
    </row>
    <row r="1723" spans="1:1" x14ac:dyDescent="0.2">
      <c r="A1723" s="2">
        <f t="shared" si="26"/>
        <v>42753.937499995824</v>
      </c>
    </row>
    <row r="1724" spans="1:1" x14ac:dyDescent="0.2">
      <c r="A1724" s="2">
        <f t="shared" si="26"/>
        <v>42753.947916662488</v>
      </c>
    </row>
    <row r="1725" spans="1:1" x14ac:dyDescent="0.2">
      <c r="A1725" s="2">
        <f t="shared" si="26"/>
        <v>42753.958333329152</v>
      </c>
    </row>
    <row r="1726" spans="1:1" x14ac:dyDescent="0.2">
      <c r="A1726" s="2">
        <f t="shared" si="26"/>
        <v>42753.968749995816</v>
      </c>
    </row>
    <row r="1727" spans="1:1" x14ac:dyDescent="0.2">
      <c r="A1727" s="2">
        <f t="shared" si="26"/>
        <v>42753.979166662481</v>
      </c>
    </row>
    <row r="1728" spans="1:1" x14ac:dyDescent="0.2">
      <c r="A1728" s="2">
        <f t="shared" si="26"/>
        <v>42753.989583329145</v>
      </c>
    </row>
    <row r="1729" spans="1:1" x14ac:dyDescent="0.2">
      <c r="A1729" s="2">
        <f t="shared" si="26"/>
        <v>42753.999999995809</v>
      </c>
    </row>
    <row r="1730" spans="1:1" x14ac:dyDescent="0.2">
      <c r="A1730" s="2">
        <f t="shared" si="26"/>
        <v>42754.010416662473</v>
      </c>
    </row>
    <row r="1731" spans="1:1" x14ac:dyDescent="0.2">
      <c r="A1731" s="2">
        <f t="shared" ref="A1731:A1794" si="27">A1730+TIME(0,15,0)</f>
        <v>42754.020833329138</v>
      </c>
    </row>
    <row r="1732" spans="1:1" x14ac:dyDescent="0.2">
      <c r="A1732" s="2">
        <f t="shared" si="27"/>
        <v>42754.031249995802</v>
      </c>
    </row>
    <row r="1733" spans="1:1" x14ac:dyDescent="0.2">
      <c r="A1733" s="2">
        <f t="shared" si="27"/>
        <v>42754.041666662466</v>
      </c>
    </row>
    <row r="1734" spans="1:1" x14ac:dyDescent="0.2">
      <c r="A1734" s="2">
        <f t="shared" si="27"/>
        <v>42754.05208332913</v>
      </c>
    </row>
    <row r="1735" spans="1:1" x14ac:dyDescent="0.2">
      <c r="A1735" s="2">
        <f t="shared" si="27"/>
        <v>42754.062499995794</v>
      </c>
    </row>
    <row r="1736" spans="1:1" x14ac:dyDescent="0.2">
      <c r="A1736" s="2">
        <f t="shared" si="27"/>
        <v>42754.072916662459</v>
      </c>
    </row>
    <row r="1737" spans="1:1" x14ac:dyDescent="0.2">
      <c r="A1737" s="2">
        <f t="shared" si="27"/>
        <v>42754.083333329123</v>
      </c>
    </row>
    <row r="1738" spans="1:1" x14ac:dyDescent="0.2">
      <c r="A1738" s="2">
        <f t="shared" si="27"/>
        <v>42754.093749995787</v>
      </c>
    </row>
    <row r="1739" spans="1:1" x14ac:dyDescent="0.2">
      <c r="A1739" s="2">
        <f t="shared" si="27"/>
        <v>42754.104166662451</v>
      </c>
    </row>
    <row r="1740" spans="1:1" x14ac:dyDescent="0.2">
      <c r="A1740" s="2">
        <f t="shared" si="27"/>
        <v>42754.114583329116</v>
      </c>
    </row>
    <row r="1741" spans="1:1" x14ac:dyDescent="0.2">
      <c r="A1741" s="2">
        <f t="shared" si="27"/>
        <v>42754.12499999578</v>
      </c>
    </row>
    <row r="1742" spans="1:1" x14ac:dyDescent="0.2">
      <c r="A1742" s="2">
        <f t="shared" si="27"/>
        <v>42754.135416662444</v>
      </c>
    </row>
    <row r="1743" spans="1:1" x14ac:dyDescent="0.2">
      <c r="A1743" s="2">
        <f t="shared" si="27"/>
        <v>42754.145833329108</v>
      </c>
    </row>
    <row r="1744" spans="1:1" x14ac:dyDescent="0.2">
      <c r="A1744" s="2">
        <f t="shared" si="27"/>
        <v>42754.156249995773</v>
      </c>
    </row>
    <row r="1745" spans="1:1" x14ac:dyDescent="0.2">
      <c r="A1745" s="2">
        <f t="shared" si="27"/>
        <v>42754.166666662437</v>
      </c>
    </row>
    <row r="1746" spans="1:1" x14ac:dyDescent="0.2">
      <c r="A1746" s="2">
        <f t="shared" si="27"/>
        <v>42754.177083329101</v>
      </c>
    </row>
    <row r="1747" spans="1:1" x14ac:dyDescent="0.2">
      <c r="A1747" s="2">
        <f t="shared" si="27"/>
        <v>42754.187499995765</v>
      </c>
    </row>
    <row r="1748" spans="1:1" x14ac:dyDescent="0.2">
      <c r="A1748" s="2">
        <f t="shared" si="27"/>
        <v>42754.19791666243</v>
      </c>
    </row>
    <row r="1749" spans="1:1" x14ac:dyDescent="0.2">
      <c r="A1749" s="2">
        <f t="shared" si="27"/>
        <v>42754.208333329094</v>
      </c>
    </row>
    <row r="1750" spans="1:1" x14ac:dyDescent="0.2">
      <c r="A1750" s="2">
        <f t="shared" si="27"/>
        <v>42754.218749995758</v>
      </c>
    </row>
    <row r="1751" spans="1:1" x14ac:dyDescent="0.2">
      <c r="A1751" s="2">
        <f t="shared" si="27"/>
        <v>42754.229166662422</v>
      </c>
    </row>
    <row r="1752" spans="1:1" x14ac:dyDescent="0.2">
      <c r="A1752" s="2">
        <f t="shared" si="27"/>
        <v>42754.239583329087</v>
      </c>
    </row>
    <row r="1753" spans="1:1" x14ac:dyDescent="0.2">
      <c r="A1753" s="2">
        <f t="shared" si="27"/>
        <v>42754.249999995751</v>
      </c>
    </row>
    <row r="1754" spans="1:1" x14ac:dyDescent="0.2">
      <c r="A1754" s="2">
        <f t="shared" si="27"/>
        <v>42754.260416662415</v>
      </c>
    </row>
    <row r="1755" spans="1:1" x14ac:dyDescent="0.2">
      <c r="A1755" s="2">
        <f t="shared" si="27"/>
        <v>42754.270833329079</v>
      </c>
    </row>
    <row r="1756" spans="1:1" x14ac:dyDescent="0.2">
      <c r="A1756" s="2">
        <f t="shared" si="27"/>
        <v>42754.281249995744</v>
      </c>
    </row>
    <row r="1757" spans="1:1" x14ac:dyDescent="0.2">
      <c r="A1757" s="2">
        <f t="shared" si="27"/>
        <v>42754.291666662408</v>
      </c>
    </row>
    <row r="1758" spans="1:1" x14ac:dyDescent="0.2">
      <c r="A1758" s="2">
        <f t="shared" si="27"/>
        <v>42754.302083329072</v>
      </c>
    </row>
    <row r="1759" spans="1:1" x14ac:dyDescent="0.2">
      <c r="A1759" s="2">
        <f t="shared" si="27"/>
        <v>42754.312499995736</v>
      </c>
    </row>
    <row r="1760" spans="1:1" x14ac:dyDescent="0.2">
      <c r="A1760" s="2">
        <f t="shared" si="27"/>
        <v>42754.322916662401</v>
      </c>
    </row>
    <row r="1761" spans="1:1" x14ac:dyDescent="0.2">
      <c r="A1761" s="2">
        <f t="shared" si="27"/>
        <v>42754.333333329065</v>
      </c>
    </row>
    <row r="1762" spans="1:1" x14ac:dyDescent="0.2">
      <c r="A1762" s="2">
        <f t="shared" si="27"/>
        <v>42754.343749995729</v>
      </c>
    </row>
    <row r="1763" spans="1:1" x14ac:dyDescent="0.2">
      <c r="A1763" s="2">
        <f t="shared" si="27"/>
        <v>42754.354166662393</v>
      </c>
    </row>
    <row r="1764" spans="1:1" x14ac:dyDescent="0.2">
      <c r="A1764" s="2">
        <f t="shared" si="27"/>
        <v>42754.364583329057</v>
      </c>
    </row>
    <row r="1765" spans="1:1" x14ac:dyDescent="0.2">
      <c r="A1765" s="2">
        <f t="shared" si="27"/>
        <v>42754.374999995722</v>
      </c>
    </row>
    <row r="1766" spans="1:1" x14ac:dyDescent="0.2">
      <c r="A1766" s="2">
        <f t="shared" si="27"/>
        <v>42754.385416662386</v>
      </c>
    </row>
    <row r="1767" spans="1:1" x14ac:dyDescent="0.2">
      <c r="A1767" s="2">
        <f t="shared" si="27"/>
        <v>42754.39583332905</v>
      </c>
    </row>
    <row r="1768" spans="1:1" x14ac:dyDescent="0.2">
      <c r="A1768" s="2">
        <f t="shared" si="27"/>
        <v>42754.406249995714</v>
      </c>
    </row>
    <row r="1769" spans="1:1" x14ac:dyDescent="0.2">
      <c r="A1769" s="2">
        <f t="shared" si="27"/>
        <v>42754.416666662379</v>
      </c>
    </row>
    <row r="1770" spans="1:1" x14ac:dyDescent="0.2">
      <c r="A1770" s="2">
        <f t="shared" si="27"/>
        <v>42754.427083329043</v>
      </c>
    </row>
    <row r="1771" spans="1:1" x14ac:dyDescent="0.2">
      <c r="A1771" s="2">
        <f t="shared" si="27"/>
        <v>42754.437499995707</v>
      </c>
    </row>
    <row r="1772" spans="1:1" x14ac:dyDescent="0.2">
      <c r="A1772" s="2">
        <f t="shared" si="27"/>
        <v>42754.447916662371</v>
      </c>
    </row>
    <row r="1773" spans="1:1" x14ac:dyDescent="0.2">
      <c r="A1773" s="2">
        <f t="shared" si="27"/>
        <v>42754.458333329036</v>
      </c>
    </row>
    <row r="1774" spans="1:1" x14ac:dyDescent="0.2">
      <c r="A1774" s="2">
        <f t="shared" si="27"/>
        <v>42754.4687499957</v>
      </c>
    </row>
    <row r="1775" spans="1:1" x14ac:dyDescent="0.2">
      <c r="A1775" s="2">
        <f t="shared" si="27"/>
        <v>42754.479166662364</v>
      </c>
    </row>
    <row r="1776" spans="1:1" x14ac:dyDescent="0.2">
      <c r="A1776" s="2">
        <f t="shared" si="27"/>
        <v>42754.489583329028</v>
      </c>
    </row>
    <row r="1777" spans="1:1" x14ac:dyDescent="0.2">
      <c r="A1777" s="2">
        <f t="shared" si="27"/>
        <v>42754.499999995693</v>
      </c>
    </row>
    <row r="1778" spans="1:1" x14ac:dyDescent="0.2">
      <c r="A1778" s="2">
        <f t="shared" si="27"/>
        <v>42754.510416662357</v>
      </c>
    </row>
    <row r="1779" spans="1:1" x14ac:dyDescent="0.2">
      <c r="A1779" s="2">
        <f t="shared" si="27"/>
        <v>42754.520833329021</v>
      </c>
    </row>
    <row r="1780" spans="1:1" x14ac:dyDescent="0.2">
      <c r="A1780" s="2">
        <f t="shared" si="27"/>
        <v>42754.531249995685</v>
      </c>
    </row>
    <row r="1781" spans="1:1" x14ac:dyDescent="0.2">
      <c r="A1781" s="2">
        <f t="shared" si="27"/>
        <v>42754.54166666235</v>
      </c>
    </row>
    <row r="1782" spans="1:1" x14ac:dyDescent="0.2">
      <c r="A1782" s="2">
        <f t="shared" si="27"/>
        <v>42754.552083329014</v>
      </c>
    </row>
    <row r="1783" spans="1:1" x14ac:dyDescent="0.2">
      <c r="A1783" s="2">
        <f t="shared" si="27"/>
        <v>42754.562499995678</v>
      </c>
    </row>
    <row r="1784" spans="1:1" x14ac:dyDescent="0.2">
      <c r="A1784" s="2">
        <f t="shared" si="27"/>
        <v>42754.572916662342</v>
      </c>
    </row>
    <row r="1785" spans="1:1" x14ac:dyDescent="0.2">
      <c r="A1785" s="2">
        <f t="shared" si="27"/>
        <v>42754.583333329007</v>
      </c>
    </row>
    <row r="1786" spans="1:1" x14ac:dyDescent="0.2">
      <c r="A1786" s="2">
        <f t="shared" si="27"/>
        <v>42754.593749995671</v>
      </c>
    </row>
    <row r="1787" spans="1:1" x14ac:dyDescent="0.2">
      <c r="A1787" s="2">
        <f t="shared" si="27"/>
        <v>42754.604166662335</v>
      </c>
    </row>
    <row r="1788" spans="1:1" x14ac:dyDescent="0.2">
      <c r="A1788" s="2">
        <f t="shared" si="27"/>
        <v>42754.614583328999</v>
      </c>
    </row>
    <row r="1789" spans="1:1" x14ac:dyDescent="0.2">
      <c r="A1789" s="2">
        <f t="shared" si="27"/>
        <v>42754.624999995664</v>
      </c>
    </row>
    <row r="1790" spans="1:1" x14ac:dyDescent="0.2">
      <c r="A1790" s="2">
        <f t="shared" si="27"/>
        <v>42754.635416662328</v>
      </c>
    </row>
    <row r="1791" spans="1:1" x14ac:dyDescent="0.2">
      <c r="A1791" s="2">
        <f t="shared" si="27"/>
        <v>42754.645833328992</v>
      </c>
    </row>
    <row r="1792" spans="1:1" x14ac:dyDescent="0.2">
      <c r="A1792" s="2">
        <f t="shared" si="27"/>
        <v>42754.656249995656</v>
      </c>
    </row>
    <row r="1793" spans="1:1" x14ac:dyDescent="0.2">
      <c r="A1793" s="2">
        <f t="shared" si="27"/>
        <v>42754.66666666232</v>
      </c>
    </row>
    <row r="1794" spans="1:1" x14ac:dyDescent="0.2">
      <c r="A1794" s="2">
        <f t="shared" si="27"/>
        <v>42754.677083328985</v>
      </c>
    </row>
    <row r="1795" spans="1:1" x14ac:dyDescent="0.2">
      <c r="A1795" s="2">
        <f t="shared" ref="A1795:A1858" si="28">A1794+TIME(0,15,0)</f>
        <v>42754.687499995649</v>
      </c>
    </row>
    <row r="1796" spans="1:1" x14ac:dyDescent="0.2">
      <c r="A1796" s="2">
        <f t="shared" si="28"/>
        <v>42754.697916662313</v>
      </c>
    </row>
    <row r="1797" spans="1:1" x14ac:dyDescent="0.2">
      <c r="A1797" s="2">
        <f t="shared" si="28"/>
        <v>42754.708333328977</v>
      </c>
    </row>
    <row r="1798" spans="1:1" x14ac:dyDescent="0.2">
      <c r="A1798" s="2">
        <f t="shared" si="28"/>
        <v>42754.718749995642</v>
      </c>
    </row>
    <row r="1799" spans="1:1" x14ac:dyDescent="0.2">
      <c r="A1799" s="2">
        <f t="shared" si="28"/>
        <v>42754.729166662306</v>
      </c>
    </row>
    <row r="1800" spans="1:1" x14ac:dyDescent="0.2">
      <c r="A1800" s="2">
        <f t="shared" si="28"/>
        <v>42754.73958332897</v>
      </c>
    </row>
    <row r="1801" spans="1:1" x14ac:dyDescent="0.2">
      <c r="A1801" s="2">
        <f t="shared" si="28"/>
        <v>42754.749999995634</v>
      </c>
    </row>
    <row r="1802" spans="1:1" x14ac:dyDescent="0.2">
      <c r="A1802" s="2">
        <f t="shared" si="28"/>
        <v>42754.760416662299</v>
      </c>
    </row>
    <row r="1803" spans="1:1" x14ac:dyDescent="0.2">
      <c r="A1803" s="2">
        <f t="shared" si="28"/>
        <v>42754.770833328963</v>
      </c>
    </row>
    <row r="1804" spans="1:1" x14ac:dyDescent="0.2">
      <c r="A1804" s="2">
        <f t="shared" si="28"/>
        <v>42754.781249995627</v>
      </c>
    </row>
    <row r="1805" spans="1:1" x14ac:dyDescent="0.2">
      <c r="A1805" s="2">
        <f t="shared" si="28"/>
        <v>42754.791666662291</v>
      </c>
    </row>
    <row r="1806" spans="1:1" x14ac:dyDescent="0.2">
      <c r="A1806" s="2">
        <f t="shared" si="28"/>
        <v>42754.802083328956</v>
      </c>
    </row>
    <row r="1807" spans="1:1" x14ac:dyDescent="0.2">
      <c r="A1807" s="2">
        <f t="shared" si="28"/>
        <v>42754.81249999562</v>
      </c>
    </row>
    <row r="1808" spans="1:1" x14ac:dyDescent="0.2">
      <c r="A1808" s="2">
        <f t="shared" si="28"/>
        <v>42754.822916662284</v>
      </c>
    </row>
    <row r="1809" spans="1:1" x14ac:dyDescent="0.2">
      <c r="A1809" s="2">
        <f t="shared" si="28"/>
        <v>42754.833333328948</v>
      </c>
    </row>
    <row r="1810" spans="1:1" x14ac:dyDescent="0.2">
      <c r="A1810" s="2">
        <f t="shared" si="28"/>
        <v>42754.843749995613</v>
      </c>
    </row>
    <row r="1811" spans="1:1" x14ac:dyDescent="0.2">
      <c r="A1811" s="2">
        <f t="shared" si="28"/>
        <v>42754.854166662277</v>
      </c>
    </row>
    <row r="1812" spans="1:1" x14ac:dyDescent="0.2">
      <c r="A1812" s="2">
        <f t="shared" si="28"/>
        <v>42754.864583328941</v>
      </c>
    </row>
    <row r="1813" spans="1:1" x14ac:dyDescent="0.2">
      <c r="A1813" s="2">
        <f t="shared" si="28"/>
        <v>42754.874999995605</v>
      </c>
    </row>
    <row r="1814" spans="1:1" x14ac:dyDescent="0.2">
      <c r="A1814" s="2">
        <f t="shared" si="28"/>
        <v>42754.88541666227</v>
      </c>
    </row>
    <row r="1815" spans="1:1" x14ac:dyDescent="0.2">
      <c r="A1815" s="2">
        <f t="shared" si="28"/>
        <v>42754.895833328934</v>
      </c>
    </row>
    <row r="1816" spans="1:1" x14ac:dyDescent="0.2">
      <c r="A1816" s="2">
        <f t="shared" si="28"/>
        <v>42754.906249995598</v>
      </c>
    </row>
    <row r="1817" spans="1:1" x14ac:dyDescent="0.2">
      <c r="A1817" s="2">
        <f t="shared" si="28"/>
        <v>42754.916666662262</v>
      </c>
    </row>
    <row r="1818" spans="1:1" x14ac:dyDescent="0.2">
      <c r="A1818" s="2">
        <f t="shared" si="28"/>
        <v>42754.927083328927</v>
      </c>
    </row>
    <row r="1819" spans="1:1" x14ac:dyDescent="0.2">
      <c r="A1819" s="2">
        <f t="shared" si="28"/>
        <v>42754.937499995591</v>
      </c>
    </row>
    <row r="1820" spans="1:1" x14ac:dyDescent="0.2">
      <c r="A1820" s="2">
        <f t="shared" si="28"/>
        <v>42754.947916662255</v>
      </c>
    </row>
    <row r="1821" spans="1:1" x14ac:dyDescent="0.2">
      <c r="A1821" s="2">
        <f t="shared" si="28"/>
        <v>42754.958333328919</v>
      </c>
    </row>
    <row r="1822" spans="1:1" x14ac:dyDescent="0.2">
      <c r="A1822" s="2">
        <f t="shared" si="28"/>
        <v>42754.968749995583</v>
      </c>
    </row>
    <row r="1823" spans="1:1" x14ac:dyDescent="0.2">
      <c r="A1823" s="2">
        <f t="shared" si="28"/>
        <v>42754.979166662248</v>
      </c>
    </row>
    <row r="1824" spans="1:1" x14ac:dyDescent="0.2">
      <c r="A1824" s="2">
        <f t="shared" si="28"/>
        <v>42754.989583328912</v>
      </c>
    </row>
    <row r="1825" spans="1:1" x14ac:dyDescent="0.2">
      <c r="A1825" s="2">
        <f t="shared" si="28"/>
        <v>42754.999999995576</v>
      </c>
    </row>
    <row r="1826" spans="1:1" x14ac:dyDescent="0.2">
      <c r="A1826" s="2">
        <f t="shared" si="28"/>
        <v>42755.01041666224</v>
      </c>
    </row>
    <row r="1827" spans="1:1" x14ac:dyDescent="0.2">
      <c r="A1827" s="2">
        <f t="shared" si="28"/>
        <v>42755.020833328905</v>
      </c>
    </row>
    <row r="1828" spans="1:1" x14ac:dyDescent="0.2">
      <c r="A1828" s="2">
        <f t="shared" si="28"/>
        <v>42755.031249995569</v>
      </c>
    </row>
    <row r="1829" spans="1:1" x14ac:dyDescent="0.2">
      <c r="A1829" s="2">
        <f t="shared" si="28"/>
        <v>42755.041666662233</v>
      </c>
    </row>
    <row r="1830" spans="1:1" x14ac:dyDescent="0.2">
      <c r="A1830" s="2">
        <f t="shared" si="28"/>
        <v>42755.052083328897</v>
      </c>
    </row>
    <row r="1831" spans="1:1" x14ac:dyDescent="0.2">
      <c r="A1831" s="2">
        <f t="shared" si="28"/>
        <v>42755.062499995562</v>
      </c>
    </row>
    <row r="1832" spans="1:1" x14ac:dyDescent="0.2">
      <c r="A1832" s="2">
        <f t="shared" si="28"/>
        <v>42755.072916662226</v>
      </c>
    </row>
    <row r="1833" spans="1:1" x14ac:dyDescent="0.2">
      <c r="A1833" s="2">
        <f t="shared" si="28"/>
        <v>42755.08333332889</v>
      </c>
    </row>
    <row r="1834" spans="1:1" x14ac:dyDescent="0.2">
      <c r="A1834" s="2">
        <f t="shared" si="28"/>
        <v>42755.093749995554</v>
      </c>
    </row>
    <row r="1835" spans="1:1" x14ac:dyDescent="0.2">
      <c r="A1835" s="2">
        <f t="shared" si="28"/>
        <v>42755.104166662219</v>
      </c>
    </row>
    <row r="1836" spans="1:1" x14ac:dyDescent="0.2">
      <c r="A1836" s="2">
        <f t="shared" si="28"/>
        <v>42755.114583328883</v>
      </c>
    </row>
    <row r="1837" spans="1:1" x14ac:dyDescent="0.2">
      <c r="A1837" s="2">
        <f t="shared" si="28"/>
        <v>42755.124999995547</v>
      </c>
    </row>
    <row r="1838" spans="1:1" x14ac:dyDescent="0.2">
      <c r="A1838" s="2">
        <f t="shared" si="28"/>
        <v>42755.135416662211</v>
      </c>
    </row>
    <row r="1839" spans="1:1" x14ac:dyDescent="0.2">
      <c r="A1839" s="2">
        <f t="shared" si="28"/>
        <v>42755.145833328876</v>
      </c>
    </row>
    <row r="1840" spans="1:1" x14ac:dyDescent="0.2">
      <c r="A1840" s="2">
        <f t="shared" si="28"/>
        <v>42755.15624999554</v>
      </c>
    </row>
    <row r="1841" spans="1:1" x14ac:dyDescent="0.2">
      <c r="A1841" s="2">
        <f t="shared" si="28"/>
        <v>42755.166666662204</v>
      </c>
    </row>
    <row r="1842" spans="1:1" x14ac:dyDescent="0.2">
      <c r="A1842" s="2">
        <f t="shared" si="28"/>
        <v>42755.177083328868</v>
      </c>
    </row>
    <row r="1843" spans="1:1" x14ac:dyDescent="0.2">
      <c r="A1843" s="2">
        <f t="shared" si="28"/>
        <v>42755.187499995533</v>
      </c>
    </row>
    <row r="1844" spans="1:1" x14ac:dyDescent="0.2">
      <c r="A1844" s="2">
        <f t="shared" si="28"/>
        <v>42755.197916662197</v>
      </c>
    </row>
    <row r="1845" spans="1:1" x14ac:dyDescent="0.2">
      <c r="A1845" s="2">
        <f t="shared" si="28"/>
        <v>42755.208333328861</v>
      </c>
    </row>
    <row r="1846" spans="1:1" x14ac:dyDescent="0.2">
      <c r="A1846" s="2">
        <f t="shared" si="28"/>
        <v>42755.218749995525</v>
      </c>
    </row>
    <row r="1847" spans="1:1" x14ac:dyDescent="0.2">
      <c r="A1847" s="2">
        <f t="shared" si="28"/>
        <v>42755.22916666219</v>
      </c>
    </row>
    <row r="1848" spans="1:1" x14ac:dyDescent="0.2">
      <c r="A1848" s="2">
        <f t="shared" si="28"/>
        <v>42755.239583328854</v>
      </c>
    </row>
    <row r="1849" spans="1:1" x14ac:dyDescent="0.2">
      <c r="A1849" s="2">
        <f t="shared" si="28"/>
        <v>42755.249999995518</v>
      </c>
    </row>
    <row r="1850" spans="1:1" x14ac:dyDescent="0.2">
      <c r="A1850" s="2">
        <f t="shared" si="28"/>
        <v>42755.260416662182</v>
      </c>
    </row>
    <row r="1851" spans="1:1" x14ac:dyDescent="0.2">
      <c r="A1851" s="2">
        <f t="shared" si="28"/>
        <v>42755.270833328846</v>
      </c>
    </row>
    <row r="1852" spans="1:1" x14ac:dyDescent="0.2">
      <c r="A1852" s="2">
        <f t="shared" si="28"/>
        <v>42755.281249995511</v>
      </c>
    </row>
    <row r="1853" spans="1:1" x14ac:dyDescent="0.2">
      <c r="A1853" s="2">
        <f t="shared" si="28"/>
        <v>42755.291666662175</v>
      </c>
    </row>
    <row r="1854" spans="1:1" x14ac:dyDescent="0.2">
      <c r="A1854" s="2">
        <f t="shared" si="28"/>
        <v>42755.302083328839</v>
      </c>
    </row>
    <row r="1855" spans="1:1" x14ac:dyDescent="0.2">
      <c r="A1855" s="2">
        <f t="shared" si="28"/>
        <v>42755.312499995503</v>
      </c>
    </row>
    <row r="1856" spans="1:1" x14ac:dyDescent="0.2">
      <c r="A1856" s="2">
        <f t="shared" si="28"/>
        <v>42755.322916662168</v>
      </c>
    </row>
    <row r="1857" spans="1:1" x14ac:dyDescent="0.2">
      <c r="A1857" s="2">
        <f t="shared" si="28"/>
        <v>42755.333333328832</v>
      </c>
    </row>
    <row r="1858" spans="1:1" x14ac:dyDescent="0.2">
      <c r="A1858" s="2">
        <f t="shared" si="28"/>
        <v>42755.343749995496</v>
      </c>
    </row>
    <row r="1859" spans="1:1" x14ac:dyDescent="0.2">
      <c r="A1859" s="2">
        <f t="shared" ref="A1859:A1922" si="29">A1858+TIME(0,15,0)</f>
        <v>42755.35416666216</v>
      </c>
    </row>
    <row r="1860" spans="1:1" x14ac:dyDescent="0.2">
      <c r="A1860" s="2">
        <f t="shared" si="29"/>
        <v>42755.364583328825</v>
      </c>
    </row>
    <row r="1861" spans="1:1" x14ac:dyDescent="0.2">
      <c r="A1861" s="2">
        <f t="shared" si="29"/>
        <v>42755.374999995489</v>
      </c>
    </row>
    <row r="1862" spans="1:1" x14ac:dyDescent="0.2">
      <c r="A1862" s="2">
        <f t="shared" si="29"/>
        <v>42755.385416662153</v>
      </c>
    </row>
    <row r="1863" spans="1:1" x14ac:dyDescent="0.2">
      <c r="A1863" s="2">
        <f t="shared" si="29"/>
        <v>42755.395833328817</v>
      </c>
    </row>
    <row r="1864" spans="1:1" x14ac:dyDescent="0.2">
      <c r="A1864" s="2">
        <f t="shared" si="29"/>
        <v>42755.406249995482</v>
      </c>
    </row>
    <row r="1865" spans="1:1" x14ac:dyDescent="0.2">
      <c r="A1865" s="2">
        <f t="shared" si="29"/>
        <v>42755.416666662146</v>
      </c>
    </row>
    <row r="1866" spans="1:1" x14ac:dyDescent="0.2">
      <c r="A1866" s="2">
        <f t="shared" si="29"/>
        <v>42755.42708332881</v>
      </c>
    </row>
    <row r="1867" spans="1:1" x14ac:dyDescent="0.2">
      <c r="A1867" s="2">
        <f t="shared" si="29"/>
        <v>42755.437499995474</v>
      </c>
    </row>
    <row r="1868" spans="1:1" x14ac:dyDescent="0.2">
      <c r="A1868" s="2">
        <f t="shared" si="29"/>
        <v>42755.447916662139</v>
      </c>
    </row>
    <row r="1869" spans="1:1" x14ac:dyDescent="0.2">
      <c r="A1869" s="2">
        <f t="shared" si="29"/>
        <v>42755.458333328803</v>
      </c>
    </row>
    <row r="1870" spans="1:1" x14ac:dyDescent="0.2">
      <c r="A1870" s="2">
        <f t="shared" si="29"/>
        <v>42755.468749995467</v>
      </c>
    </row>
    <row r="1871" spans="1:1" x14ac:dyDescent="0.2">
      <c r="A1871" s="2">
        <f t="shared" si="29"/>
        <v>42755.479166662131</v>
      </c>
    </row>
    <row r="1872" spans="1:1" x14ac:dyDescent="0.2">
      <c r="A1872" s="2">
        <f t="shared" si="29"/>
        <v>42755.489583328796</v>
      </c>
    </row>
    <row r="1873" spans="1:1" x14ac:dyDescent="0.2">
      <c r="A1873" s="2">
        <f t="shared" si="29"/>
        <v>42755.49999999546</v>
      </c>
    </row>
    <row r="1874" spans="1:1" x14ac:dyDescent="0.2">
      <c r="A1874" s="2">
        <f t="shared" si="29"/>
        <v>42755.510416662124</v>
      </c>
    </row>
    <row r="1875" spans="1:1" x14ac:dyDescent="0.2">
      <c r="A1875" s="2">
        <f t="shared" si="29"/>
        <v>42755.520833328788</v>
      </c>
    </row>
    <row r="1876" spans="1:1" x14ac:dyDescent="0.2">
      <c r="A1876" s="2">
        <f t="shared" si="29"/>
        <v>42755.531249995453</v>
      </c>
    </row>
    <row r="1877" spans="1:1" x14ac:dyDescent="0.2">
      <c r="A1877" s="2">
        <f t="shared" si="29"/>
        <v>42755.541666662117</v>
      </c>
    </row>
    <row r="1878" spans="1:1" x14ac:dyDescent="0.2">
      <c r="A1878" s="2">
        <f t="shared" si="29"/>
        <v>42755.552083328781</v>
      </c>
    </row>
    <row r="1879" spans="1:1" x14ac:dyDescent="0.2">
      <c r="A1879" s="2">
        <f t="shared" si="29"/>
        <v>42755.562499995445</v>
      </c>
    </row>
    <row r="1880" spans="1:1" x14ac:dyDescent="0.2">
      <c r="A1880" s="2">
        <f t="shared" si="29"/>
        <v>42755.572916662109</v>
      </c>
    </row>
    <row r="1881" spans="1:1" x14ac:dyDescent="0.2">
      <c r="A1881" s="2">
        <f t="shared" si="29"/>
        <v>42755.583333328774</v>
      </c>
    </row>
    <row r="1882" spans="1:1" x14ac:dyDescent="0.2">
      <c r="A1882" s="2">
        <f t="shared" si="29"/>
        <v>42755.593749995438</v>
      </c>
    </row>
    <row r="1883" spans="1:1" x14ac:dyDescent="0.2">
      <c r="A1883" s="2">
        <f t="shared" si="29"/>
        <v>42755.604166662102</v>
      </c>
    </row>
    <row r="1884" spans="1:1" x14ac:dyDescent="0.2">
      <c r="A1884" s="2">
        <f t="shared" si="29"/>
        <v>42755.614583328766</v>
      </c>
    </row>
    <row r="1885" spans="1:1" x14ac:dyDescent="0.2">
      <c r="A1885" s="2">
        <f t="shared" si="29"/>
        <v>42755.624999995431</v>
      </c>
    </row>
    <row r="1886" spans="1:1" x14ac:dyDescent="0.2">
      <c r="A1886" s="2">
        <f t="shared" si="29"/>
        <v>42755.635416662095</v>
      </c>
    </row>
    <row r="1887" spans="1:1" x14ac:dyDescent="0.2">
      <c r="A1887" s="2">
        <f t="shared" si="29"/>
        <v>42755.645833328759</v>
      </c>
    </row>
    <row r="1888" spans="1:1" x14ac:dyDescent="0.2">
      <c r="A1888" s="2">
        <f t="shared" si="29"/>
        <v>42755.656249995423</v>
      </c>
    </row>
    <row r="1889" spans="1:1" x14ac:dyDescent="0.2">
      <c r="A1889" s="2">
        <f t="shared" si="29"/>
        <v>42755.666666662088</v>
      </c>
    </row>
    <row r="1890" spans="1:1" x14ac:dyDescent="0.2">
      <c r="A1890" s="2">
        <f t="shared" si="29"/>
        <v>42755.677083328752</v>
      </c>
    </row>
    <row r="1891" spans="1:1" x14ac:dyDescent="0.2">
      <c r="A1891" s="2">
        <f t="shared" si="29"/>
        <v>42755.687499995416</v>
      </c>
    </row>
    <row r="1892" spans="1:1" x14ac:dyDescent="0.2">
      <c r="A1892" s="2">
        <f t="shared" si="29"/>
        <v>42755.69791666208</v>
      </c>
    </row>
    <row r="1893" spans="1:1" x14ac:dyDescent="0.2">
      <c r="A1893" s="2">
        <f t="shared" si="29"/>
        <v>42755.708333328745</v>
      </c>
    </row>
    <row r="1894" spans="1:1" x14ac:dyDescent="0.2">
      <c r="A1894" s="2">
        <f t="shared" si="29"/>
        <v>42755.718749995409</v>
      </c>
    </row>
    <row r="1895" spans="1:1" x14ac:dyDescent="0.2">
      <c r="A1895" s="2">
        <f t="shared" si="29"/>
        <v>42755.729166662073</v>
      </c>
    </row>
    <row r="1896" spans="1:1" x14ac:dyDescent="0.2">
      <c r="A1896" s="2">
        <f t="shared" si="29"/>
        <v>42755.739583328737</v>
      </c>
    </row>
    <row r="1897" spans="1:1" x14ac:dyDescent="0.2">
      <c r="A1897" s="2">
        <f t="shared" si="29"/>
        <v>42755.749999995402</v>
      </c>
    </row>
    <row r="1898" spans="1:1" x14ac:dyDescent="0.2">
      <c r="A1898" s="2">
        <f t="shared" si="29"/>
        <v>42755.760416662066</v>
      </c>
    </row>
    <row r="1899" spans="1:1" x14ac:dyDescent="0.2">
      <c r="A1899" s="2">
        <f t="shared" si="29"/>
        <v>42755.77083332873</v>
      </c>
    </row>
    <row r="1900" spans="1:1" x14ac:dyDescent="0.2">
      <c r="A1900" s="2">
        <f t="shared" si="29"/>
        <v>42755.781249995394</v>
      </c>
    </row>
    <row r="1901" spans="1:1" x14ac:dyDescent="0.2">
      <c r="A1901" s="2">
        <f t="shared" si="29"/>
        <v>42755.791666662059</v>
      </c>
    </row>
    <row r="1902" spans="1:1" x14ac:dyDescent="0.2">
      <c r="A1902" s="2">
        <f t="shared" si="29"/>
        <v>42755.802083328723</v>
      </c>
    </row>
    <row r="1903" spans="1:1" x14ac:dyDescent="0.2">
      <c r="A1903" s="2">
        <f t="shared" si="29"/>
        <v>42755.812499995387</v>
      </c>
    </row>
    <row r="1904" spans="1:1" x14ac:dyDescent="0.2">
      <c r="A1904" s="2">
        <f t="shared" si="29"/>
        <v>42755.822916662051</v>
      </c>
    </row>
    <row r="1905" spans="1:1" x14ac:dyDescent="0.2">
      <c r="A1905" s="2">
        <f t="shared" si="29"/>
        <v>42755.833333328716</v>
      </c>
    </row>
    <row r="1906" spans="1:1" x14ac:dyDescent="0.2">
      <c r="A1906" s="2">
        <f t="shared" si="29"/>
        <v>42755.84374999538</v>
      </c>
    </row>
    <row r="1907" spans="1:1" x14ac:dyDescent="0.2">
      <c r="A1907" s="2">
        <f t="shared" si="29"/>
        <v>42755.854166662044</v>
      </c>
    </row>
    <row r="1908" spans="1:1" x14ac:dyDescent="0.2">
      <c r="A1908" s="2">
        <f t="shared" si="29"/>
        <v>42755.864583328708</v>
      </c>
    </row>
    <row r="1909" spans="1:1" x14ac:dyDescent="0.2">
      <c r="A1909" s="2">
        <f t="shared" si="29"/>
        <v>42755.874999995372</v>
      </c>
    </row>
    <row r="1910" spans="1:1" x14ac:dyDescent="0.2">
      <c r="A1910" s="2">
        <f t="shared" si="29"/>
        <v>42755.885416662037</v>
      </c>
    </row>
    <row r="1911" spans="1:1" x14ac:dyDescent="0.2">
      <c r="A1911" s="2">
        <f t="shared" si="29"/>
        <v>42755.895833328701</v>
      </c>
    </row>
    <row r="1912" spans="1:1" x14ac:dyDescent="0.2">
      <c r="A1912" s="2">
        <f t="shared" si="29"/>
        <v>42755.906249995365</v>
      </c>
    </row>
    <row r="1913" spans="1:1" x14ac:dyDescent="0.2">
      <c r="A1913" s="2">
        <f t="shared" si="29"/>
        <v>42755.916666662029</v>
      </c>
    </row>
    <row r="1914" spans="1:1" x14ac:dyDescent="0.2">
      <c r="A1914" s="2">
        <f t="shared" si="29"/>
        <v>42755.927083328694</v>
      </c>
    </row>
    <row r="1915" spans="1:1" x14ac:dyDescent="0.2">
      <c r="A1915" s="2">
        <f t="shared" si="29"/>
        <v>42755.937499995358</v>
      </c>
    </row>
    <row r="1916" spans="1:1" x14ac:dyDescent="0.2">
      <c r="A1916" s="2">
        <f t="shared" si="29"/>
        <v>42755.947916662022</v>
      </c>
    </row>
    <row r="1917" spans="1:1" x14ac:dyDescent="0.2">
      <c r="A1917" s="2">
        <f t="shared" si="29"/>
        <v>42755.958333328686</v>
      </c>
    </row>
    <row r="1918" spans="1:1" x14ac:dyDescent="0.2">
      <c r="A1918" s="2">
        <f t="shared" si="29"/>
        <v>42755.968749995351</v>
      </c>
    </row>
    <row r="1919" spans="1:1" x14ac:dyDescent="0.2">
      <c r="A1919" s="2">
        <f t="shared" si="29"/>
        <v>42755.979166662015</v>
      </c>
    </row>
    <row r="1920" spans="1:1" x14ac:dyDescent="0.2">
      <c r="A1920" s="2">
        <f t="shared" si="29"/>
        <v>42755.989583328679</v>
      </c>
    </row>
    <row r="1921" spans="1:1" x14ac:dyDescent="0.2">
      <c r="A1921" s="2">
        <f t="shared" si="29"/>
        <v>42755.999999995343</v>
      </c>
    </row>
    <row r="1922" spans="1:1" x14ac:dyDescent="0.2">
      <c r="A1922" s="2">
        <f t="shared" si="29"/>
        <v>42756.010416662008</v>
      </c>
    </row>
    <row r="1923" spans="1:1" x14ac:dyDescent="0.2">
      <c r="A1923" s="2">
        <f t="shared" ref="A1923:A1986" si="30">A1922+TIME(0,15,0)</f>
        <v>42756.020833328672</v>
      </c>
    </row>
    <row r="1924" spans="1:1" x14ac:dyDescent="0.2">
      <c r="A1924" s="2">
        <f t="shared" si="30"/>
        <v>42756.031249995336</v>
      </c>
    </row>
    <row r="1925" spans="1:1" x14ac:dyDescent="0.2">
      <c r="A1925" s="2">
        <f t="shared" si="30"/>
        <v>42756.041666662</v>
      </c>
    </row>
    <row r="1926" spans="1:1" x14ac:dyDescent="0.2">
      <c r="A1926" s="2">
        <f t="shared" si="30"/>
        <v>42756.052083328665</v>
      </c>
    </row>
    <row r="1927" spans="1:1" x14ac:dyDescent="0.2">
      <c r="A1927" s="2">
        <f t="shared" si="30"/>
        <v>42756.062499995329</v>
      </c>
    </row>
    <row r="1928" spans="1:1" x14ac:dyDescent="0.2">
      <c r="A1928" s="2">
        <f t="shared" si="30"/>
        <v>42756.072916661993</v>
      </c>
    </row>
    <row r="1929" spans="1:1" x14ac:dyDescent="0.2">
      <c r="A1929" s="2">
        <f t="shared" si="30"/>
        <v>42756.083333328657</v>
      </c>
    </row>
    <row r="1930" spans="1:1" x14ac:dyDescent="0.2">
      <c r="A1930" s="2">
        <f t="shared" si="30"/>
        <v>42756.093749995322</v>
      </c>
    </row>
    <row r="1931" spans="1:1" x14ac:dyDescent="0.2">
      <c r="A1931" s="2">
        <f t="shared" si="30"/>
        <v>42756.104166661986</v>
      </c>
    </row>
    <row r="1932" spans="1:1" x14ac:dyDescent="0.2">
      <c r="A1932" s="2">
        <f t="shared" si="30"/>
        <v>42756.11458332865</v>
      </c>
    </row>
    <row r="1933" spans="1:1" x14ac:dyDescent="0.2">
      <c r="A1933" s="2">
        <f t="shared" si="30"/>
        <v>42756.124999995314</v>
      </c>
    </row>
    <row r="1934" spans="1:1" x14ac:dyDescent="0.2">
      <c r="A1934" s="2">
        <f t="shared" si="30"/>
        <v>42756.135416661979</v>
      </c>
    </row>
    <row r="1935" spans="1:1" x14ac:dyDescent="0.2">
      <c r="A1935" s="2">
        <f t="shared" si="30"/>
        <v>42756.145833328643</v>
      </c>
    </row>
    <row r="1936" spans="1:1" x14ac:dyDescent="0.2">
      <c r="A1936" s="2">
        <f t="shared" si="30"/>
        <v>42756.156249995307</v>
      </c>
    </row>
    <row r="1937" spans="1:1" x14ac:dyDescent="0.2">
      <c r="A1937" s="2">
        <f t="shared" si="30"/>
        <v>42756.166666661971</v>
      </c>
    </row>
    <row r="1938" spans="1:1" x14ac:dyDescent="0.2">
      <c r="A1938" s="2">
        <f t="shared" si="30"/>
        <v>42756.177083328635</v>
      </c>
    </row>
    <row r="1939" spans="1:1" x14ac:dyDescent="0.2">
      <c r="A1939" s="2">
        <f t="shared" si="30"/>
        <v>42756.1874999953</v>
      </c>
    </row>
    <row r="1940" spans="1:1" x14ac:dyDescent="0.2">
      <c r="A1940" s="2">
        <f t="shared" si="30"/>
        <v>42756.197916661964</v>
      </c>
    </row>
    <row r="1941" spans="1:1" x14ac:dyDescent="0.2">
      <c r="A1941" s="2">
        <f t="shared" si="30"/>
        <v>42756.208333328628</v>
      </c>
    </row>
    <row r="1942" spans="1:1" x14ac:dyDescent="0.2">
      <c r="A1942" s="2">
        <f t="shared" si="30"/>
        <v>42756.218749995292</v>
      </c>
    </row>
    <row r="1943" spans="1:1" x14ac:dyDescent="0.2">
      <c r="A1943" s="2">
        <f t="shared" si="30"/>
        <v>42756.229166661957</v>
      </c>
    </row>
    <row r="1944" spans="1:1" x14ac:dyDescent="0.2">
      <c r="A1944" s="2">
        <f t="shared" si="30"/>
        <v>42756.239583328621</v>
      </c>
    </row>
    <row r="1945" spans="1:1" x14ac:dyDescent="0.2">
      <c r="A1945" s="2">
        <f t="shared" si="30"/>
        <v>42756.249999995285</v>
      </c>
    </row>
    <row r="1946" spans="1:1" x14ac:dyDescent="0.2">
      <c r="A1946" s="2">
        <f t="shared" si="30"/>
        <v>42756.260416661949</v>
      </c>
    </row>
    <row r="1947" spans="1:1" x14ac:dyDescent="0.2">
      <c r="A1947" s="2">
        <f t="shared" si="30"/>
        <v>42756.270833328614</v>
      </c>
    </row>
    <row r="1948" spans="1:1" x14ac:dyDescent="0.2">
      <c r="A1948" s="2">
        <f t="shared" si="30"/>
        <v>42756.281249995278</v>
      </c>
    </row>
    <row r="1949" spans="1:1" x14ac:dyDescent="0.2">
      <c r="A1949" s="2">
        <f t="shared" si="30"/>
        <v>42756.291666661942</v>
      </c>
    </row>
    <row r="1950" spans="1:1" x14ac:dyDescent="0.2">
      <c r="A1950" s="2">
        <f t="shared" si="30"/>
        <v>42756.302083328606</v>
      </c>
    </row>
    <row r="1951" spans="1:1" x14ac:dyDescent="0.2">
      <c r="A1951" s="2">
        <f t="shared" si="30"/>
        <v>42756.312499995271</v>
      </c>
    </row>
    <row r="1952" spans="1:1" x14ac:dyDescent="0.2">
      <c r="A1952" s="2">
        <f t="shared" si="30"/>
        <v>42756.322916661935</v>
      </c>
    </row>
    <row r="1953" spans="1:1" x14ac:dyDescent="0.2">
      <c r="A1953" s="2">
        <f t="shared" si="30"/>
        <v>42756.333333328599</v>
      </c>
    </row>
    <row r="1954" spans="1:1" x14ac:dyDescent="0.2">
      <c r="A1954" s="2">
        <f t="shared" si="30"/>
        <v>42756.343749995263</v>
      </c>
    </row>
    <row r="1955" spans="1:1" x14ac:dyDescent="0.2">
      <c r="A1955" s="2">
        <f t="shared" si="30"/>
        <v>42756.354166661928</v>
      </c>
    </row>
    <row r="1956" spans="1:1" x14ac:dyDescent="0.2">
      <c r="A1956" s="2">
        <f t="shared" si="30"/>
        <v>42756.364583328592</v>
      </c>
    </row>
    <row r="1957" spans="1:1" x14ac:dyDescent="0.2">
      <c r="A1957" s="2">
        <f t="shared" si="30"/>
        <v>42756.374999995256</v>
      </c>
    </row>
    <row r="1958" spans="1:1" x14ac:dyDescent="0.2">
      <c r="A1958" s="2">
        <f t="shared" si="30"/>
        <v>42756.38541666192</v>
      </c>
    </row>
    <row r="1959" spans="1:1" x14ac:dyDescent="0.2">
      <c r="A1959" s="2">
        <f t="shared" si="30"/>
        <v>42756.395833328585</v>
      </c>
    </row>
    <row r="1960" spans="1:1" x14ac:dyDescent="0.2">
      <c r="A1960" s="2">
        <f t="shared" si="30"/>
        <v>42756.406249995249</v>
      </c>
    </row>
    <row r="1961" spans="1:1" x14ac:dyDescent="0.2">
      <c r="A1961" s="2">
        <f t="shared" si="30"/>
        <v>42756.416666661913</v>
      </c>
    </row>
    <row r="1962" spans="1:1" x14ac:dyDescent="0.2">
      <c r="A1962" s="2">
        <f t="shared" si="30"/>
        <v>42756.427083328577</v>
      </c>
    </row>
    <row r="1963" spans="1:1" x14ac:dyDescent="0.2">
      <c r="A1963" s="2">
        <f t="shared" si="30"/>
        <v>42756.437499995242</v>
      </c>
    </row>
    <row r="1964" spans="1:1" x14ac:dyDescent="0.2">
      <c r="A1964" s="2">
        <f t="shared" si="30"/>
        <v>42756.447916661906</v>
      </c>
    </row>
    <row r="1965" spans="1:1" x14ac:dyDescent="0.2">
      <c r="A1965" s="2">
        <f t="shared" si="30"/>
        <v>42756.45833332857</v>
      </c>
    </row>
    <row r="1966" spans="1:1" x14ac:dyDescent="0.2">
      <c r="A1966" s="2">
        <f t="shared" si="30"/>
        <v>42756.468749995234</v>
      </c>
    </row>
    <row r="1967" spans="1:1" x14ac:dyDescent="0.2">
      <c r="A1967" s="2">
        <f t="shared" si="30"/>
        <v>42756.479166661898</v>
      </c>
    </row>
    <row r="1968" spans="1:1" x14ac:dyDescent="0.2">
      <c r="A1968" s="2">
        <f t="shared" si="30"/>
        <v>42756.489583328563</v>
      </c>
    </row>
    <row r="1969" spans="1:1" x14ac:dyDescent="0.2">
      <c r="A1969" s="2">
        <f t="shared" si="30"/>
        <v>42756.499999995227</v>
      </c>
    </row>
    <row r="1970" spans="1:1" x14ac:dyDescent="0.2">
      <c r="A1970" s="2">
        <f t="shared" si="30"/>
        <v>42756.510416661891</v>
      </c>
    </row>
    <row r="1971" spans="1:1" x14ac:dyDescent="0.2">
      <c r="A1971" s="2">
        <f t="shared" si="30"/>
        <v>42756.520833328555</v>
      </c>
    </row>
    <row r="1972" spans="1:1" x14ac:dyDescent="0.2">
      <c r="A1972" s="2">
        <f t="shared" si="30"/>
        <v>42756.53124999522</v>
      </c>
    </row>
    <row r="1973" spans="1:1" x14ac:dyDescent="0.2">
      <c r="A1973" s="2">
        <f t="shared" si="30"/>
        <v>42756.541666661884</v>
      </c>
    </row>
    <row r="1974" spans="1:1" x14ac:dyDescent="0.2">
      <c r="A1974" s="2">
        <f t="shared" si="30"/>
        <v>42756.552083328548</v>
      </c>
    </row>
    <row r="1975" spans="1:1" x14ac:dyDescent="0.2">
      <c r="A1975" s="2">
        <f t="shared" si="30"/>
        <v>42756.562499995212</v>
      </c>
    </row>
    <row r="1976" spans="1:1" x14ac:dyDescent="0.2">
      <c r="A1976" s="2">
        <f t="shared" si="30"/>
        <v>42756.572916661877</v>
      </c>
    </row>
    <row r="1977" spans="1:1" x14ac:dyDescent="0.2">
      <c r="A1977" s="2">
        <f t="shared" si="30"/>
        <v>42756.583333328541</v>
      </c>
    </row>
    <row r="1978" spans="1:1" x14ac:dyDescent="0.2">
      <c r="A1978" s="2">
        <f t="shared" si="30"/>
        <v>42756.593749995205</v>
      </c>
    </row>
    <row r="1979" spans="1:1" x14ac:dyDescent="0.2">
      <c r="A1979" s="2">
        <f t="shared" si="30"/>
        <v>42756.604166661869</v>
      </c>
    </row>
    <row r="1980" spans="1:1" x14ac:dyDescent="0.2">
      <c r="A1980" s="2">
        <f t="shared" si="30"/>
        <v>42756.614583328534</v>
      </c>
    </row>
    <row r="1981" spans="1:1" x14ac:dyDescent="0.2">
      <c r="A1981" s="2">
        <f t="shared" si="30"/>
        <v>42756.624999995198</v>
      </c>
    </row>
    <row r="1982" spans="1:1" x14ac:dyDescent="0.2">
      <c r="A1982" s="2">
        <f t="shared" si="30"/>
        <v>42756.635416661862</v>
      </c>
    </row>
    <row r="1983" spans="1:1" x14ac:dyDescent="0.2">
      <c r="A1983" s="2">
        <f t="shared" si="30"/>
        <v>42756.645833328526</v>
      </c>
    </row>
    <row r="1984" spans="1:1" x14ac:dyDescent="0.2">
      <c r="A1984" s="2">
        <f t="shared" si="30"/>
        <v>42756.656249995191</v>
      </c>
    </row>
    <row r="1985" spans="1:1" x14ac:dyDescent="0.2">
      <c r="A1985" s="2">
        <f t="shared" si="30"/>
        <v>42756.666666661855</v>
      </c>
    </row>
    <row r="1986" spans="1:1" x14ac:dyDescent="0.2">
      <c r="A1986" s="2">
        <f t="shared" si="30"/>
        <v>42756.677083328519</v>
      </c>
    </row>
    <row r="1987" spans="1:1" x14ac:dyDescent="0.2">
      <c r="A1987" s="2">
        <f t="shared" ref="A1987:A2050" si="31">A1986+TIME(0,15,0)</f>
        <v>42756.687499995183</v>
      </c>
    </row>
    <row r="1988" spans="1:1" x14ac:dyDescent="0.2">
      <c r="A1988" s="2">
        <f t="shared" si="31"/>
        <v>42756.697916661848</v>
      </c>
    </row>
    <row r="1989" spans="1:1" x14ac:dyDescent="0.2">
      <c r="A1989" s="2">
        <f t="shared" si="31"/>
        <v>42756.708333328512</v>
      </c>
    </row>
    <row r="1990" spans="1:1" x14ac:dyDescent="0.2">
      <c r="A1990" s="2">
        <f t="shared" si="31"/>
        <v>42756.718749995176</v>
      </c>
    </row>
    <row r="1991" spans="1:1" x14ac:dyDescent="0.2">
      <c r="A1991" s="2">
        <f t="shared" si="31"/>
        <v>42756.72916666184</v>
      </c>
    </row>
    <row r="1992" spans="1:1" x14ac:dyDescent="0.2">
      <c r="A1992" s="2">
        <f t="shared" si="31"/>
        <v>42756.739583328505</v>
      </c>
    </row>
    <row r="1993" spans="1:1" x14ac:dyDescent="0.2">
      <c r="A1993" s="2">
        <f t="shared" si="31"/>
        <v>42756.749999995169</v>
      </c>
    </row>
    <row r="1994" spans="1:1" x14ac:dyDescent="0.2">
      <c r="A1994" s="2">
        <f t="shared" si="31"/>
        <v>42756.760416661833</v>
      </c>
    </row>
    <row r="1995" spans="1:1" x14ac:dyDescent="0.2">
      <c r="A1995" s="2">
        <f t="shared" si="31"/>
        <v>42756.770833328497</v>
      </c>
    </row>
    <row r="1996" spans="1:1" x14ac:dyDescent="0.2">
      <c r="A1996" s="2">
        <f t="shared" si="31"/>
        <v>42756.781249995161</v>
      </c>
    </row>
    <row r="1997" spans="1:1" x14ac:dyDescent="0.2">
      <c r="A1997" s="2">
        <f t="shared" si="31"/>
        <v>42756.791666661826</v>
      </c>
    </row>
    <row r="1998" spans="1:1" x14ac:dyDescent="0.2">
      <c r="A1998" s="2">
        <f t="shared" si="31"/>
        <v>42756.80208332849</v>
      </c>
    </row>
    <row r="1999" spans="1:1" x14ac:dyDescent="0.2">
      <c r="A1999" s="2">
        <f t="shared" si="31"/>
        <v>42756.812499995154</v>
      </c>
    </row>
    <row r="2000" spans="1:1" x14ac:dyDescent="0.2">
      <c r="A2000" s="2">
        <f t="shared" si="31"/>
        <v>42756.822916661818</v>
      </c>
    </row>
    <row r="2001" spans="1:1" x14ac:dyDescent="0.2">
      <c r="A2001" s="2">
        <f t="shared" si="31"/>
        <v>42756.833333328483</v>
      </c>
    </row>
    <row r="2002" spans="1:1" x14ac:dyDescent="0.2">
      <c r="A2002" s="2">
        <f t="shared" si="31"/>
        <v>42756.843749995147</v>
      </c>
    </row>
    <row r="2003" spans="1:1" x14ac:dyDescent="0.2">
      <c r="A2003" s="2">
        <f t="shared" si="31"/>
        <v>42756.854166661811</v>
      </c>
    </row>
    <row r="2004" spans="1:1" x14ac:dyDescent="0.2">
      <c r="A2004" s="2">
        <f t="shared" si="31"/>
        <v>42756.864583328475</v>
      </c>
    </row>
    <row r="2005" spans="1:1" x14ac:dyDescent="0.2">
      <c r="A2005" s="2">
        <f t="shared" si="31"/>
        <v>42756.87499999514</v>
      </c>
    </row>
    <row r="2006" spans="1:1" x14ac:dyDescent="0.2">
      <c r="A2006" s="2">
        <f t="shared" si="31"/>
        <v>42756.885416661804</v>
      </c>
    </row>
    <row r="2007" spans="1:1" x14ac:dyDescent="0.2">
      <c r="A2007" s="2">
        <f t="shared" si="31"/>
        <v>42756.895833328468</v>
      </c>
    </row>
    <row r="2008" spans="1:1" x14ac:dyDescent="0.2">
      <c r="A2008" s="2">
        <f t="shared" si="31"/>
        <v>42756.906249995132</v>
      </c>
    </row>
    <row r="2009" spans="1:1" x14ac:dyDescent="0.2">
      <c r="A2009" s="2">
        <f t="shared" si="31"/>
        <v>42756.916666661797</v>
      </c>
    </row>
    <row r="2010" spans="1:1" x14ac:dyDescent="0.2">
      <c r="A2010" s="2">
        <f t="shared" si="31"/>
        <v>42756.927083328461</v>
      </c>
    </row>
    <row r="2011" spans="1:1" x14ac:dyDescent="0.2">
      <c r="A2011" s="2">
        <f t="shared" si="31"/>
        <v>42756.937499995125</v>
      </c>
    </row>
    <row r="2012" spans="1:1" x14ac:dyDescent="0.2">
      <c r="A2012" s="2">
        <f t="shared" si="31"/>
        <v>42756.947916661789</v>
      </c>
    </row>
    <row r="2013" spans="1:1" x14ac:dyDescent="0.2">
      <c r="A2013" s="2">
        <f t="shared" si="31"/>
        <v>42756.958333328454</v>
      </c>
    </row>
    <row r="2014" spans="1:1" x14ac:dyDescent="0.2">
      <c r="A2014" s="2">
        <f t="shared" si="31"/>
        <v>42756.968749995118</v>
      </c>
    </row>
    <row r="2015" spans="1:1" x14ac:dyDescent="0.2">
      <c r="A2015" s="2">
        <f t="shared" si="31"/>
        <v>42756.979166661782</v>
      </c>
    </row>
    <row r="2016" spans="1:1" x14ac:dyDescent="0.2">
      <c r="A2016" s="2">
        <f t="shared" si="31"/>
        <v>42756.989583328446</v>
      </c>
    </row>
    <row r="2017" spans="1:1" x14ac:dyDescent="0.2">
      <c r="A2017" s="2">
        <f t="shared" si="31"/>
        <v>42756.999999995111</v>
      </c>
    </row>
    <row r="2018" spans="1:1" x14ac:dyDescent="0.2">
      <c r="A2018" s="2">
        <f t="shared" si="31"/>
        <v>42757.010416661775</v>
      </c>
    </row>
    <row r="2019" spans="1:1" x14ac:dyDescent="0.2">
      <c r="A2019" s="2">
        <f t="shared" si="31"/>
        <v>42757.020833328439</v>
      </c>
    </row>
    <row r="2020" spans="1:1" x14ac:dyDescent="0.2">
      <c r="A2020" s="2">
        <f t="shared" si="31"/>
        <v>42757.031249995103</v>
      </c>
    </row>
    <row r="2021" spans="1:1" x14ac:dyDescent="0.2">
      <c r="A2021" s="2">
        <f t="shared" si="31"/>
        <v>42757.041666661768</v>
      </c>
    </row>
    <row r="2022" spans="1:1" x14ac:dyDescent="0.2">
      <c r="A2022" s="2">
        <f t="shared" si="31"/>
        <v>42757.052083328432</v>
      </c>
    </row>
    <row r="2023" spans="1:1" x14ac:dyDescent="0.2">
      <c r="A2023" s="2">
        <f t="shared" si="31"/>
        <v>42757.062499995096</v>
      </c>
    </row>
    <row r="2024" spans="1:1" x14ac:dyDescent="0.2">
      <c r="A2024" s="2">
        <f t="shared" si="31"/>
        <v>42757.07291666176</v>
      </c>
    </row>
    <row r="2025" spans="1:1" x14ac:dyDescent="0.2">
      <c r="A2025" s="2">
        <f t="shared" si="31"/>
        <v>42757.083333328424</v>
      </c>
    </row>
    <row r="2026" spans="1:1" x14ac:dyDescent="0.2">
      <c r="A2026" s="2">
        <f t="shared" si="31"/>
        <v>42757.093749995089</v>
      </c>
    </row>
    <row r="2027" spans="1:1" x14ac:dyDescent="0.2">
      <c r="A2027" s="2">
        <f t="shared" si="31"/>
        <v>42757.104166661753</v>
      </c>
    </row>
    <row r="2028" spans="1:1" x14ac:dyDescent="0.2">
      <c r="A2028" s="2">
        <f t="shared" si="31"/>
        <v>42757.114583328417</v>
      </c>
    </row>
    <row r="2029" spans="1:1" x14ac:dyDescent="0.2">
      <c r="A2029" s="2">
        <f t="shared" si="31"/>
        <v>42757.124999995081</v>
      </c>
    </row>
    <row r="2030" spans="1:1" x14ac:dyDescent="0.2">
      <c r="A2030" s="2">
        <f t="shared" si="31"/>
        <v>42757.135416661746</v>
      </c>
    </row>
    <row r="2031" spans="1:1" x14ac:dyDescent="0.2">
      <c r="A2031" s="2">
        <f t="shared" si="31"/>
        <v>42757.14583332841</v>
      </c>
    </row>
    <row r="2032" spans="1:1" x14ac:dyDescent="0.2">
      <c r="A2032" s="2">
        <f t="shared" si="31"/>
        <v>42757.156249995074</v>
      </c>
    </row>
    <row r="2033" spans="1:1" x14ac:dyDescent="0.2">
      <c r="A2033" s="2">
        <f t="shared" si="31"/>
        <v>42757.166666661738</v>
      </c>
    </row>
    <row r="2034" spans="1:1" x14ac:dyDescent="0.2">
      <c r="A2034" s="2">
        <f t="shared" si="31"/>
        <v>42757.177083328403</v>
      </c>
    </row>
    <row r="2035" spans="1:1" x14ac:dyDescent="0.2">
      <c r="A2035" s="2">
        <f t="shared" si="31"/>
        <v>42757.187499995067</v>
      </c>
    </row>
    <row r="2036" spans="1:1" x14ac:dyDescent="0.2">
      <c r="A2036" s="2">
        <f t="shared" si="31"/>
        <v>42757.197916661731</v>
      </c>
    </row>
    <row r="2037" spans="1:1" x14ac:dyDescent="0.2">
      <c r="A2037" s="2">
        <f t="shared" si="31"/>
        <v>42757.208333328395</v>
      </c>
    </row>
    <row r="2038" spans="1:1" x14ac:dyDescent="0.2">
      <c r="A2038" s="2">
        <f t="shared" si="31"/>
        <v>42757.21874999506</v>
      </c>
    </row>
    <row r="2039" spans="1:1" x14ac:dyDescent="0.2">
      <c r="A2039" s="2">
        <f t="shared" si="31"/>
        <v>42757.229166661724</v>
      </c>
    </row>
    <row r="2040" spans="1:1" x14ac:dyDescent="0.2">
      <c r="A2040" s="2">
        <f t="shared" si="31"/>
        <v>42757.239583328388</v>
      </c>
    </row>
    <row r="2041" spans="1:1" x14ac:dyDescent="0.2">
      <c r="A2041" s="2">
        <f t="shared" si="31"/>
        <v>42757.249999995052</v>
      </c>
    </row>
    <row r="2042" spans="1:1" x14ac:dyDescent="0.2">
      <c r="A2042" s="2">
        <f t="shared" si="31"/>
        <v>42757.260416661717</v>
      </c>
    </row>
    <row r="2043" spans="1:1" x14ac:dyDescent="0.2">
      <c r="A2043" s="2">
        <f t="shared" si="31"/>
        <v>42757.270833328381</v>
      </c>
    </row>
    <row r="2044" spans="1:1" x14ac:dyDescent="0.2">
      <c r="A2044" s="2">
        <f t="shared" si="31"/>
        <v>42757.281249995045</v>
      </c>
    </row>
    <row r="2045" spans="1:1" x14ac:dyDescent="0.2">
      <c r="A2045" s="2">
        <f t="shared" si="31"/>
        <v>42757.291666661709</v>
      </c>
    </row>
    <row r="2046" spans="1:1" x14ac:dyDescent="0.2">
      <c r="A2046" s="2">
        <f t="shared" si="31"/>
        <v>42757.302083328374</v>
      </c>
    </row>
    <row r="2047" spans="1:1" x14ac:dyDescent="0.2">
      <c r="A2047" s="2">
        <f t="shared" si="31"/>
        <v>42757.312499995038</v>
      </c>
    </row>
    <row r="2048" spans="1:1" x14ac:dyDescent="0.2">
      <c r="A2048" s="2">
        <f t="shared" si="31"/>
        <v>42757.322916661702</v>
      </c>
    </row>
    <row r="2049" spans="1:1" x14ac:dyDescent="0.2">
      <c r="A2049" s="2">
        <f t="shared" si="31"/>
        <v>42757.333333328366</v>
      </c>
    </row>
    <row r="2050" spans="1:1" x14ac:dyDescent="0.2">
      <c r="A2050" s="2">
        <f t="shared" si="31"/>
        <v>42757.343749995031</v>
      </c>
    </row>
    <row r="2051" spans="1:1" x14ac:dyDescent="0.2">
      <c r="A2051" s="2">
        <f t="shared" ref="A2051:A2114" si="32">A2050+TIME(0,15,0)</f>
        <v>42757.354166661695</v>
      </c>
    </row>
    <row r="2052" spans="1:1" x14ac:dyDescent="0.2">
      <c r="A2052" s="2">
        <f t="shared" si="32"/>
        <v>42757.364583328359</v>
      </c>
    </row>
    <row r="2053" spans="1:1" x14ac:dyDescent="0.2">
      <c r="A2053" s="2">
        <f t="shared" si="32"/>
        <v>42757.374999995023</v>
      </c>
    </row>
    <row r="2054" spans="1:1" x14ac:dyDescent="0.2">
      <c r="A2054" s="2">
        <f t="shared" si="32"/>
        <v>42757.385416661687</v>
      </c>
    </row>
    <row r="2055" spans="1:1" x14ac:dyDescent="0.2">
      <c r="A2055" s="2">
        <f t="shared" si="32"/>
        <v>42757.395833328352</v>
      </c>
    </row>
    <row r="2056" spans="1:1" x14ac:dyDescent="0.2">
      <c r="A2056" s="2">
        <f t="shared" si="32"/>
        <v>42757.406249995016</v>
      </c>
    </row>
    <row r="2057" spans="1:1" x14ac:dyDescent="0.2">
      <c r="A2057" s="2">
        <f t="shared" si="32"/>
        <v>42757.41666666168</v>
      </c>
    </row>
    <row r="2058" spans="1:1" x14ac:dyDescent="0.2">
      <c r="A2058" s="2">
        <f t="shared" si="32"/>
        <v>42757.427083328344</v>
      </c>
    </row>
    <row r="2059" spans="1:1" x14ac:dyDescent="0.2">
      <c r="A2059" s="2">
        <f t="shared" si="32"/>
        <v>42757.437499995009</v>
      </c>
    </row>
    <row r="2060" spans="1:1" x14ac:dyDescent="0.2">
      <c r="A2060" s="2">
        <f t="shared" si="32"/>
        <v>42757.447916661673</v>
      </c>
    </row>
    <row r="2061" spans="1:1" x14ac:dyDescent="0.2">
      <c r="A2061" s="2">
        <f t="shared" si="32"/>
        <v>42757.458333328337</v>
      </c>
    </row>
    <row r="2062" spans="1:1" x14ac:dyDescent="0.2">
      <c r="A2062" s="2">
        <f t="shared" si="32"/>
        <v>42757.468749995001</v>
      </c>
    </row>
    <row r="2063" spans="1:1" x14ac:dyDescent="0.2">
      <c r="A2063" s="2">
        <f t="shared" si="32"/>
        <v>42757.479166661666</v>
      </c>
    </row>
    <row r="2064" spans="1:1" x14ac:dyDescent="0.2">
      <c r="A2064" s="2">
        <f t="shared" si="32"/>
        <v>42757.48958332833</v>
      </c>
    </row>
    <row r="2065" spans="1:1" x14ac:dyDescent="0.2">
      <c r="A2065" s="2">
        <f t="shared" si="32"/>
        <v>42757.499999994994</v>
      </c>
    </row>
    <row r="2066" spans="1:1" x14ac:dyDescent="0.2">
      <c r="A2066" s="2">
        <f t="shared" si="32"/>
        <v>42757.510416661658</v>
      </c>
    </row>
    <row r="2067" spans="1:1" x14ac:dyDescent="0.2">
      <c r="A2067" s="2">
        <f t="shared" si="32"/>
        <v>42757.520833328323</v>
      </c>
    </row>
    <row r="2068" spans="1:1" x14ac:dyDescent="0.2">
      <c r="A2068" s="2">
        <f t="shared" si="32"/>
        <v>42757.531249994987</v>
      </c>
    </row>
    <row r="2069" spans="1:1" x14ac:dyDescent="0.2">
      <c r="A2069" s="2">
        <f t="shared" si="32"/>
        <v>42757.541666661651</v>
      </c>
    </row>
    <row r="2070" spans="1:1" x14ac:dyDescent="0.2">
      <c r="A2070" s="2">
        <f t="shared" si="32"/>
        <v>42757.552083328315</v>
      </c>
    </row>
    <row r="2071" spans="1:1" x14ac:dyDescent="0.2">
      <c r="A2071" s="2">
        <f t="shared" si="32"/>
        <v>42757.56249999498</v>
      </c>
    </row>
    <row r="2072" spans="1:1" x14ac:dyDescent="0.2">
      <c r="A2072" s="2">
        <f t="shared" si="32"/>
        <v>42757.572916661644</v>
      </c>
    </row>
    <row r="2073" spans="1:1" x14ac:dyDescent="0.2">
      <c r="A2073" s="2">
        <f t="shared" si="32"/>
        <v>42757.583333328308</v>
      </c>
    </row>
    <row r="2074" spans="1:1" x14ac:dyDescent="0.2">
      <c r="A2074" s="2">
        <f t="shared" si="32"/>
        <v>42757.593749994972</v>
      </c>
    </row>
    <row r="2075" spans="1:1" x14ac:dyDescent="0.2">
      <c r="A2075" s="2">
        <f t="shared" si="32"/>
        <v>42757.604166661637</v>
      </c>
    </row>
    <row r="2076" spans="1:1" x14ac:dyDescent="0.2">
      <c r="A2076" s="2">
        <f t="shared" si="32"/>
        <v>42757.614583328301</v>
      </c>
    </row>
    <row r="2077" spans="1:1" x14ac:dyDescent="0.2">
      <c r="A2077" s="2">
        <f t="shared" si="32"/>
        <v>42757.624999994965</v>
      </c>
    </row>
    <row r="2078" spans="1:1" x14ac:dyDescent="0.2">
      <c r="A2078" s="2">
        <f t="shared" si="32"/>
        <v>42757.635416661629</v>
      </c>
    </row>
    <row r="2079" spans="1:1" x14ac:dyDescent="0.2">
      <c r="A2079" s="2">
        <f t="shared" si="32"/>
        <v>42757.645833328294</v>
      </c>
    </row>
    <row r="2080" spans="1:1" x14ac:dyDescent="0.2">
      <c r="A2080" s="2">
        <f t="shared" si="32"/>
        <v>42757.656249994958</v>
      </c>
    </row>
    <row r="2081" spans="1:1" x14ac:dyDescent="0.2">
      <c r="A2081" s="2">
        <f t="shared" si="32"/>
        <v>42757.666666661622</v>
      </c>
    </row>
    <row r="2082" spans="1:1" x14ac:dyDescent="0.2">
      <c r="A2082" s="2">
        <f t="shared" si="32"/>
        <v>42757.677083328286</v>
      </c>
    </row>
    <row r="2083" spans="1:1" x14ac:dyDescent="0.2">
      <c r="A2083" s="2">
        <f t="shared" si="32"/>
        <v>42757.68749999495</v>
      </c>
    </row>
    <row r="2084" spans="1:1" x14ac:dyDescent="0.2">
      <c r="A2084" s="2">
        <f t="shared" si="32"/>
        <v>42757.697916661615</v>
      </c>
    </row>
    <row r="2085" spans="1:1" x14ac:dyDescent="0.2">
      <c r="A2085" s="2">
        <f t="shared" si="32"/>
        <v>42757.708333328279</v>
      </c>
    </row>
    <row r="2086" spans="1:1" x14ac:dyDescent="0.2">
      <c r="A2086" s="2">
        <f t="shared" si="32"/>
        <v>42757.718749994943</v>
      </c>
    </row>
    <row r="2087" spans="1:1" x14ac:dyDescent="0.2">
      <c r="A2087" s="2">
        <f t="shared" si="32"/>
        <v>42757.729166661607</v>
      </c>
    </row>
    <row r="2088" spans="1:1" x14ac:dyDescent="0.2">
      <c r="A2088" s="2">
        <f t="shared" si="32"/>
        <v>42757.739583328272</v>
      </c>
    </row>
    <row r="2089" spans="1:1" x14ac:dyDescent="0.2">
      <c r="A2089" s="2">
        <f t="shared" si="32"/>
        <v>42757.749999994936</v>
      </c>
    </row>
    <row r="2090" spans="1:1" x14ac:dyDescent="0.2">
      <c r="A2090" s="2">
        <f t="shared" si="32"/>
        <v>42757.7604166616</v>
      </c>
    </row>
    <row r="2091" spans="1:1" x14ac:dyDescent="0.2">
      <c r="A2091" s="2">
        <f t="shared" si="32"/>
        <v>42757.770833328264</v>
      </c>
    </row>
    <row r="2092" spans="1:1" x14ac:dyDescent="0.2">
      <c r="A2092" s="2">
        <f t="shared" si="32"/>
        <v>42757.781249994929</v>
      </c>
    </row>
    <row r="2093" spans="1:1" x14ac:dyDescent="0.2">
      <c r="A2093" s="2">
        <f t="shared" si="32"/>
        <v>42757.791666661593</v>
      </c>
    </row>
    <row r="2094" spans="1:1" x14ac:dyDescent="0.2">
      <c r="A2094" s="2">
        <f t="shared" si="32"/>
        <v>42757.802083328257</v>
      </c>
    </row>
    <row r="2095" spans="1:1" x14ac:dyDescent="0.2">
      <c r="A2095" s="2">
        <f t="shared" si="32"/>
        <v>42757.812499994921</v>
      </c>
    </row>
    <row r="2096" spans="1:1" x14ac:dyDescent="0.2">
      <c r="A2096" s="2">
        <f t="shared" si="32"/>
        <v>42757.822916661586</v>
      </c>
    </row>
    <row r="2097" spans="1:1" x14ac:dyDescent="0.2">
      <c r="A2097" s="2">
        <f t="shared" si="32"/>
        <v>42757.83333332825</v>
      </c>
    </row>
    <row r="2098" spans="1:1" x14ac:dyDescent="0.2">
      <c r="A2098" s="2">
        <f t="shared" si="32"/>
        <v>42757.843749994914</v>
      </c>
    </row>
    <row r="2099" spans="1:1" x14ac:dyDescent="0.2">
      <c r="A2099" s="2">
        <f t="shared" si="32"/>
        <v>42757.854166661578</v>
      </c>
    </row>
    <row r="2100" spans="1:1" x14ac:dyDescent="0.2">
      <c r="A2100" s="2">
        <f t="shared" si="32"/>
        <v>42757.864583328243</v>
      </c>
    </row>
    <row r="2101" spans="1:1" x14ac:dyDescent="0.2">
      <c r="A2101" s="2">
        <f t="shared" si="32"/>
        <v>42757.874999994907</v>
      </c>
    </row>
    <row r="2102" spans="1:1" x14ac:dyDescent="0.2">
      <c r="A2102" s="2">
        <f t="shared" si="32"/>
        <v>42757.885416661571</v>
      </c>
    </row>
    <row r="2103" spans="1:1" x14ac:dyDescent="0.2">
      <c r="A2103" s="2">
        <f t="shared" si="32"/>
        <v>42757.895833328235</v>
      </c>
    </row>
    <row r="2104" spans="1:1" x14ac:dyDescent="0.2">
      <c r="A2104" s="2">
        <f t="shared" si="32"/>
        <v>42757.9062499949</v>
      </c>
    </row>
    <row r="2105" spans="1:1" x14ac:dyDescent="0.2">
      <c r="A2105" s="2">
        <f t="shared" si="32"/>
        <v>42757.916666661564</v>
      </c>
    </row>
    <row r="2106" spans="1:1" x14ac:dyDescent="0.2">
      <c r="A2106" s="2">
        <f t="shared" si="32"/>
        <v>42757.927083328228</v>
      </c>
    </row>
    <row r="2107" spans="1:1" x14ac:dyDescent="0.2">
      <c r="A2107" s="2">
        <f t="shared" si="32"/>
        <v>42757.937499994892</v>
      </c>
    </row>
    <row r="2108" spans="1:1" x14ac:dyDescent="0.2">
      <c r="A2108" s="2">
        <f t="shared" si="32"/>
        <v>42757.947916661557</v>
      </c>
    </row>
    <row r="2109" spans="1:1" x14ac:dyDescent="0.2">
      <c r="A2109" s="2">
        <f t="shared" si="32"/>
        <v>42757.958333328221</v>
      </c>
    </row>
    <row r="2110" spans="1:1" x14ac:dyDescent="0.2">
      <c r="A2110" s="2">
        <f t="shared" si="32"/>
        <v>42757.968749994885</v>
      </c>
    </row>
    <row r="2111" spans="1:1" x14ac:dyDescent="0.2">
      <c r="A2111" s="2">
        <f t="shared" si="32"/>
        <v>42757.979166661549</v>
      </c>
    </row>
    <row r="2112" spans="1:1" x14ac:dyDescent="0.2">
      <c r="A2112" s="2">
        <f t="shared" si="32"/>
        <v>42757.989583328213</v>
      </c>
    </row>
    <row r="2113" spans="1:1" x14ac:dyDescent="0.2">
      <c r="A2113" s="2">
        <f t="shared" si="32"/>
        <v>42757.999999994878</v>
      </c>
    </row>
    <row r="2114" spans="1:1" x14ac:dyDescent="0.2">
      <c r="A2114" s="2">
        <f t="shared" si="32"/>
        <v>42758.010416661542</v>
      </c>
    </row>
    <row r="2115" spans="1:1" x14ac:dyDescent="0.2">
      <c r="A2115" s="2">
        <f t="shared" ref="A2115:A2178" si="33">A2114+TIME(0,15,0)</f>
        <v>42758.020833328206</v>
      </c>
    </row>
    <row r="2116" spans="1:1" x14ac:dyDescent="0.2">
      <c r="A2116" s="2">
        <f t="shared" si="33"/>
        <v>42758.03124999487</v>
      </c>
    </row>
    <row r="2117" spans="1:1" x14ac:dyDescent="0.2">
      <c r="A2117" s="2">
        <f t="shared" si="33"/>
        <v>42758.041666661535</v>
      </c>
    </row>
    <row r="2118" spans="1:1" x14ac:dyDescent="0.2">
      <c r="A2118" s="2">
        <f t="shared" si="33"/>
        <v>42758.052083328199</v>
      </c>
    </row>
    <row r="2119" spans="1:1" x14ac:dyDescent="0.2">
      <c r="A2119" s="2">
        <f t="shared" si="33"/>
        <v>42758.062499994863</v>
      </c>
    </row>
    <row r="2120" spans="1:1" x14ac:dyDescent="0.2">
      <c r="A2120" s="2">
        <f t="shared" si="33"/>
        <v>42758.072916661527</v>
      </c>
    </row>
    <row r="2121" spans="1:1" x14ac:dyDescent="0.2">
      <c r="A2121" s="2">
        <f t="shared" si="33"/>
        <v>42758.083333328192</v>
      </c>
    </row>
    <row r="2122" spans="1:1" x14ac:dyDescent="0.2">
      <c r="A2122" s="2">
        <f t="shared" si="33"/>
        <v>42758.093749994856</v>
      </c>
    </row>
    <row r="2123" spans="1:1" x14ac:dyDescent="0.2">
      <c r="A2123" s="2">
        <f t="shared" si="33"/>
        <v>42758.10416666152</v>
      </c>
    </row>
    <row r="2124" spans="1:1" x14ac:dyDescent="0.2">
      <c r="A2124" s="2">
        <f t="shared" si="33"/>
        <v>42758.114583328184</v>
      </c>
    </row>
    <row r="2125" spans="1:1" x14ac:dyDescent="0.2">
      <c r="A2125" s="2">
        <f t="shared" si="33"/>
        <v>42758.124999994849</v>
      </c>
    </row>
    <row r="2126" spans="1:1" x14ac:dyDescent="0.2">
      <c r="A2126" s="2">
        <f t="shared" si="33"/>
        <v>42758.135416661513</v>
      </c>
    </row>
    <row r="2127" spans="1:1" x14ac:dyDescent="0.2">
      <c r="A2127" s="2">
        <f t="shared" si="33"/>
        <v>42758.145833328177</v>
      </c>
    </row>
    <row r="2128" spans="1:1" x14ac:dyDescent="0.2">
      <c r="A2128" s="2">
        <f t="shared" si="33"/>
        <v>42758.156249994841</v>
      </c>
    </row>
    <row r="2129" spans="1:1" x14ac:dyDescent="0.2">
      <c r="A2129" s="2">
        <f t="shared" si="33"/>
        <v>42758.166666661506</v>
      </c>
    </row>
    <row r="2130" spans="1:1" x14ac:dyDescent="0.2">
      <c r="A2130" s="2">
        <f t="shared" si="33"/>
        <v>42758.17708332817</v>
      </c>
    </row>
    <row r="2131" spans="1:1" x14ac:dyDescent="0.2">
      <c r="A2131" s="2">
        <f t="shared" si="33"/>
        <v>42758.187499994834</v>
      </c>
    </row>
    <row r="2132" spans="1:1" x14ac:dyDescent="0.2">
      <c r="A2132" s="2">
        <f t="shared" si="33"/>
        <v>42758.197916661498</v>
      </c>
    </row>
    <row r="2133" spans="1:1" x14ac:dyDescent="0.2">
      <c r="A2133" s="2">
        <f t="shared" si="33"/>
        <v>42758.208333328163</v>
      </c>
    </row>
    <row r="2134" spans="1:1" x14ac:dyDescent="0.2">
      <c r="A2134" s="2">
        <f t="shared" si="33"/>
        <v>42758.218749994827</v>
      </c>
    </row>
    <row r="2135" spans="1:1" x14ac:dyDescent="0.2">
      <c r="A2135" s="2">
        <f t="shared" si="33"/>
        <v>42758.229166661491</v>
      </c>
    </row>
    <row r="2136" spans="1:1" x14ac:dyDescent="0.2">
      <c r="A2136" s="2">
        <f t="shared" si="33"/>
        <v>42758.239583328155</v>
      </c>
    </row>
    <row r="2137" spans="1:1" x14ac:dyDescent="0.2">
      <c r="A2137" s="2">
        <f t="shared" si="33"/>
        <v>42758.24999999482</v>
      </c>
    </row>
    <row r="2138" spans="1:1" x14ac:dyDescent="0.2">
      <c r="A2138" s="2">
        <f t="shared" si="33"/>
        <v>42758.260416661484</v>
      </c>
    </row>
    <row r="2139" spans="1:1" x14ac:dyDescent="0.2">
      <c r="A2139" s="2">
        <f t="shared" si="33"/>
        <v>42758.270833328148</v>
      </c>
    </row>
    <row r="2140" spans="1:1" x14ac:dyDescent="0.2">
      <c r="A2140" s="2">
        <f t="shared" si="33"/>
        <v>42758.281249994812</v>
      </c>
    </row>
    <row r="2141" spans="1:1" x14ac:dyDescent="0.2">
      <c r="A2141" s="2">
        <f t="shared" si="33"/>
        <v>42758.291666661476</v>
      </c>
    </row>
    <row r="2142" spans="1:1" x14ac:dyDescent="0.2">
      <c r="A2142" s="2">
        <f t="shared" si="33"/>
        <v>42758.302083328141</v>
      </c>
    </row>
    <row r="2143" spans="1:1" x14ac:dyDescent="0.2">
      <c r="A2143" s="2">
        <f t="shared" si="33"/>
        <v>42758.312499994805</v>
      </c>
    </row>
    <row r="2144" spans="1:1" x14ac:dyDescent="0.2">
      <c r="A2144" s="2">
        <f t="shared" si="33"/>
        <v>42758.322916661469</v>
      </c>
    </row>
    <row r="2145" spans="1:1" x14ac:dyDescent="0.2">
      <c r="A2145" s="2">
        <f t="shared" si="33"/>
        <v>42758.333333328133</v>
      </c>
    </row>
    <row r="2146" spans="1:1" x14ac:dyDescent="0.2">
      <c r="A2146" s="2">
        <f t="shared" si="33"/>
        <v>42758.343749994798</v>
      </c>
    </row>
    <row r="2147" spans="1:1" x14ac:dyDescent="0.2">
      <c r="A2147" s="2">
        <f t="shared" si="33"/>
        <v>42758.354166661462</v>
      </c>
    </row>
    <row r="2148" spans="1:1" x14ac:dyDescent="0.2">
      <c r="A2148" s="2">
        <f t="shared" si="33"/>
        <v>42758.364583328126</v>
      </c>
    </row>
    <row r="2149" spans="1:1" x14ac:dyDescent="0.2">
      <c r="A2149" s="2">
        <f t="shared" si="33"/>
        <v>42758.37499999479</v>
      </c>
    </row>
    <row r="2150" spans="1:1" x14ac:dyDescent="0.2">
      <c r="A2150" s="2">
        <f t="shared" si="33"/>
        <v>42758.385416661455</v>
      </c>
    </row>
    <row r="2151" spans="1:1" x14ac:dyDescent="0.2">
      <c r="A2151" s="2">
        <f t="shared" si="33"/>
        <v>42758.395833328119</v>
      </c>
    </row>
    <row r="2152" spans="1:1" x14ac:dyDescent="0.2">
      <c r="A2152" s="2">
        <f t="shared" si="33"/>
        <v>42758.406249994783</v>
      </c>
    </row>
    <row r="2153" spans="1:1" x14ac:dyDescent="0.2">
      <c r="A2153" s="2">
        <f t="shared" si="33"/>
        <v>42758.416666661447</v>
      </c>
    </row>
    <row r="2154" spans="1:1" x14ac:dyDescent="0.2">
      <c r="A2154" s="2">
        <f t="shared" si="33"/>
        <v>42758.427083328112</v>
      </c>
    </row>
    <row r="2155" spans="1:1" x14ac:dyDescent="0.2">
      <c r="A2155" s="2">
        <f t="shared" si="33"/>
        <v>42758.437499994776</v>
      </c>
    </row>
    <row r="2156" spans="1:1" x14ac:dyDescent="0.2">
      <c r="A2156" s="2">
        <f t="shared" si="33"/>
        <v>42758.44791666144</v>
      </c>
    </row>
    <row r="2157" spans="1:1" x14ac:dyDescent="0.2">
      <c r="A2157" s="2">
        <f t="shared" si="33"/>
        <v>42758.458333328104</v>
      </c>
    </row>
    <row r="2158" spans="1:1" x14ac:dyDescent="0.2">
      <c r="A2158" s="2">
        <f t="shared" si="33"/>
        <v>42758.468749994769</v>
      </c>
    </row>
    <row r="2159" spans="1:1" x14ac:dyDescent="0.2">
      <c r="A2159" s="2">
        <f t="shared" si="33"/>
        <v>42758.479166661433</v>
      </c>
    </row>
    <row r="2160" spans="1:1" x14ac:dyDescent="0.2">
      <c r="A2160" s="2">
        <f t="shared" si="33"/>
        <v>42758.489583328097</v>
      </c>
    </row>
    <row r="2161" spans="1:1" x14ac:dyDescent="0.2">
      <c r="A2161" s="2">
        <f t="shared" si="33"/>
        <v>42758.499999994761</v>
      </c>
    </row>
    <row r="2162" spans="1:1" x14ac:dyDescent="0.2">
      <c r="A2162" s="2">
        <f t="shared" si="33"/>
        <v>42758.510416661426</v>
      </c>
    </row>
    <row r="2163" spans="1:1" x14ac:dyDescent="0.2">
      <c r="A2163" s="2">
        <f t="shared" si="33"/>
        <v>42758.52083332809</v>
      </c>
    </row>
    <row r="2164" spans="1:1" x14ac:dyDescent="0.2">
      <c r="A2164" s="2">
        <f t="shared" si="33"/>
        <v>42758.531249994754</v>
      </c>
    </row>
    <row r="2165" spans="1:1" x14ac:dyDescent="0.2">
      <c r="A2165" s="2">
        <f t="shared" si="33"/>
        <v>42758.541666661418</v>
      </c>
    </row>
    <row r="2166" spans="1:1" x14ac:dyDescent="0.2">
      <c r="A2166" s="2">
        <f t="shared" si="33"/>
        <v>42758.552083328083</v>
      </c>
    </row>
    <row r="2167" spans="1:1" x14ac:dyDescent="0.2">
      <c r="A2167" s="2">
        <f t="shared" si="33"/>
        <v>42758.562499994747</v>
      </c>
    </row>
    <row r="2168" spans="1:1" x14ac:dyDescent="0.2">
      <c r="A2168" s="2">
        <f t="shared" si="33"/>
        <v>42758.572916661411</v>
      </c>
    </row>
    <row r="2169" spans="1:1" x14ac:dyDescent="0.2">
      <c r="A2169" s="2">
        <f t="shared" si="33"/>
        <v>42758.583333328075</v>
      </c>
    </row>
    <row r="2170" spans="1:1" x14ac:dyDescent="0.2">
      <c r="A2170" s="2">
        <f t="shared" si="33"/>
        <v>42758.593749994739</v>
      </c>
    </row>
    <row r="2171" spans="1:1" x14ac:dyDescent="0.2">
      <c r="A2171" s="2">
        <f t="shared" si="33"/>
        <v>42758.604166661404</v>
      </c>
    </row>
    <row r="2172" spans="1:1" x14ac:dyDescent="0.2">
      <c r="A2172" s="2">
        <f t="shared" si="33"/>
        <v>42758.614583328068</v>
      </c>
    </row>
    <row r="2173" spans="1:1" x14ac:dyDescent="0.2">
      <c r="A2173" s="2">
        <f t="shared" si="33"/>
        <v>42758.624999994732</v>
      </c>
    </row>
    <row r="2174" spans="1:1" x14ac:dyDescent="0.2">
      <c r="A2174" s="2">
        <f t="shared" si="33"/>
        <v>42758.635416661396</v>
      </c>
    </row>
    <row r="2175" spans="1:1" x14ac:dyDescent="0.2">
      <c r="A2175" s="2">
        <f t="shared" si="33"/>
        <v>42758.645833328061</v>
      </c>
    </row>
    <row r="2176" spans="1:1" x14ac:dyDescent="0.2">
      <c r="A2176" s="2">
        <f t="shared" si="33"/>
        <v>42758.656249994725</v>
      </c>
    </row>
    <row r="2177" spans="1:1" x14ac:dyDescent="0.2">
      <c r="A2177" s="2">
        <f t="shared" si="33"/>
        <v>42758.666666661389</v>
      </c>
    </row>
    <row r="2178" spans="1:1" x14ac:dyDescent="0.2">
      <c r="A2178" s="2">
        <f t="shared" si="33"/>
        <v>42758.677083328053</v>
      </c>
    </row>
    <row r="2179" spans="1:1" x14ac:dyDescent="0.2">
      <c r="A2179" s="2">
        <f t="shared" ref="A2179:A2242" si="34">A2178+TIME(0,15,0)</f>
        <v>42758.687499994718</v>
      </c>
    </row>
    <row r="2180" spans="1:1" x14ac:dyDescent="0.2">
      <c r="A2180" s="2">
        <f t="shared" si="34"/>
        <v>42758.697916661382</v>
      </c>
    </row>
    <row r="2181" spans="1:1" x14ac:dyDescent="0.2">
      <c r="A2181" s="2">
        <f t="shared" si="34"/>
        <v>42758.708333328046</v>
      </c>
    </row>
    <row r="2182" spans="1:1" x14ac:dyDescent="0.2">
      <c r="A2182" s="2">
        <f t="shared" si="34"/>
        <v>42758.71874999471</v>
      </c>
    </row>
    <row r="2183" spans="1:1" x14ac:dyDescent="0.2">
      <c r="A2183" s="2">
        <f t="shared" si="34"/>
        <v>42758.729166661375</v>
      </c>
    </row>
    <row r="2184" spans="1:1" x14ac:dyDescent="0.2">
      <c r="A2184" s="2">
        <f t="shared" si="34"/>
        <v>42758.739583328039</v>
      </c>
    </row>
    <row r="2185" spans="1:1" x14ac:dyDescent="0.2">
      <c r="A2185" s="2">
        <f t="shared" si="34"/>
        <v>42758.749999994703</v>
      </c>
    </row>
    <row r="2186" spans="1:1" x14ac:dyDescent="0.2">
      <c r="A2186" s="2">
        <f t="shared" si="34"/>
        <v>42758.760416661367</v>
      </c>
    </row>
    <row r="2187" spans="1:1" x14ac:dyDescent="0.2">
      <c r="A2187" s="2">
        <f t="shared" si="34"/>
        <v>42758.770833328032</v>
      </c>
    </row>
    <row r="2188" spans="1:1" x14ac:dyDescent="0.2">
      <c r="A2188" s="2">
        <f t="shared" si="34"/>
        <v>42758.781249994696</v>
      </c>
    </row>
    <row r="2189" spans="1:1" x14ac:dyDescent="0.2">
      <c r="A2189" s="2">
        <f t="shared" si="34"/>
        <v>42758.79166666136</v>
      </c>
    </row>
    <row r="2190" spans="1:1" x14ac:dyDescent="0.2">
      <c r="A2190" s="2">
        <f t="shared" si="34"/>
        <v>42758.802083328024</v>
      </c>
    </row>
    <row r="2191" spans="1:1" x14ac:dyDescent="0.2">
      <c r="A2191" s="2">
        <f t="shared" si="34"/>
        <v>42758.812499994689</v>
      </c>
    </row>
    <row r="2192" spans="1:1" x14ac:dyDescent="0.2">
      <c r="A2192" s="2">
        <f t="shared" si="34"/>
        <v>42758.822916661353</v>
      </c>
    </row>
    <row r="2193" spans="1:1" x14ac:dyDescent="0.2">
      <c r="A2193" s="2">
        <f t="shared" si="34"/>
        <v>42758.833333328017</v>
      </c>
    </row>
    <row r="2194" spans="1:1" x14ac:dyDescent="0.2">
      <c r="A2194" s="2">
        <f t="shared" si="34"/>
        <v>42758.843749994681</v>
      </c>
    </row>
    <row r="2195" spans="1:1" x14ac:dyDescent="0.2">
      <c r="A2195" s="2">
        <f t="shared" si="34"/>
        <v>42758.854166661346</v>
      </c>
    </row>
    <row r="2196" spans="1:1" x14ac:dyDescent="0.2">
      <c r="A2196" s="2">
        <f t="shared" si="34"/>
        <v>42758.86458332801</v>
      </c>
    </row>
    <row r="2197" spans="1:1" x14ac:dyDescent="0.2">
      <c r="A2197" s="2">
        <f t="shared" si="34"/>
        <v>42758.874999994674</v>
      </c>
    </row>
    <row r="2198" spans="1:1" x14ac:dyDescent="0.2">
      <c r="A2198" s="2">
        <f t="shared" si="34"/>
        <v>42758.885416661338</v>
      </c>
    </row>
    <row r="2199" spans="1:1" x14ac:dyDescent="0.2">
      <c r="A2199" s="2">
        <f t="shared" si="34"/>
        <v>42758.895833328002</v>
      </c>
    </row>
    <row r="2200" spans="1:1" x14ac:dyDescent="0.2">
      <c r="A2200" s="2">
        <f t="shared" si="34"/>
        <v>42758.906249994667</v>
      </c>
    </row>
    <row r="2201" spans="1:1" x14ac:dyDescent="0.2">
      <c r="A2201" s="2">
        <f t="shared" si="34"/>
        <v>42758.916666661331</v>
      </c>
    </row>
    <row r="2202" spans="1:1" x14ac:dyDescent="0.2">
      <c r="A2202" s="2">
        <f t="shared" si="34"/>
        <v>42758.927083327995</v>
      </c>
    </row>
    <row r="2203" spans="1:1" x14ac:dyDescent="0.2">
      <c r="A2203" s="2">
        <f t="shared" si="34"/>
        <v>42758.937499994659</v>
      </c>
    </row>
    <row r="2204" spans="1:1" x14ac:dyDescent="0.2">
      <c r="A2204" s="2">
        <f t="shared" si="34"/>
        <v>42758.947916661324</v>
      </c>
    </row>
    <row r="2205" spans="1:1" x14ac:dyDescent="0.2">
      <c r="A2205" s="2">
        <f t="shared" si="34"/>
        <v>42758.958333327988</v>
      </c>
    </row>
    <row r="2206" spans="1:1" x14ac:dyDescent="0.2">
      <c r="A2206" s="2">
        <f t="shared" si="34"/>
        <v>42758.968749994652</v>
      </c>
    </row>
    <row r="2207" spans="1:1" x14ac:dyDescent="0.2">
      <c r="A2207" s="2">
        <f t="shared" si="34"/>
        <v>42758.979166661316</v>
      </c>
    </row>
    <row r="2208" spans="1:1" x14ac:dyDescent="0.2">
      <c r="A2208" s="2">
        <f t="shared" si="34"/>
        <v>42758.989583327981</v>
      </c>
    </row>
    <row r="2209" spans="1:1" x14ac:dyDescent="0.2">
      <c r="A2209" s="2">
        <f t="shared" si="34"/>
        <v>42758.999999994645</v>
      </c>
    </row>
    <row r="2210" spans="1:1" x14ac:dyDescent="0.2">
      <c r="A2210" s="2">
        <f t="shared" si="34"/>
        <v>42759.010416661309</v>
      </c>
    </row>
    <row r="2211" spans="1:1" x14ac:dyDescent="0.2">
      <c r="A2211" s="2">
        <f t="shared" si="34"/>
        <v>42759.020833327973</v>
      </c>
    </row>
    <row r="2212" spans="1:1" x14ac:dyDescent="0.2">
      <c r="A2212" s="2">
        <f t="shared" si="34"/>
        <v>42759.031249994638</v>
      </c>
    </row>
    <row r="2213" spans="1:1" x14ac:dyDescent="0.2">
      <c r="A2213" s="2">
        <f t="shared" si="34"/>
        <v>42759.041666661302</v>
      </c>
    </row>
    <row r="2214" spans="1:1" x14ac:dyDescent="0.2">
      <c r="A2214" s="2">
        <f t="shared" si="34"/>
        <v>42759.052083327966</v>
      </c>
    </row>
    <row r="2215" spans="1:1" x14ac:dyDescent="0.2">
      <c r="A2215" s="2">
        <f t="shared" si="34"/>
        <v>42759.06249999463</v>
      </c>
    </row>
    <row r="2216" spans="1:1" x14ac:dyDescent="0.2">
      <c r="A2216" s="2">
        <f t="shared" si="34"/>
        <v>42759.072916661295</v>
      </c>
    </row>
    <row r="2217" spans="1:1" x14ac:dyDescent="0.2">
      <c r="A2217" s="2">
        <f t="shared" si="34"/>
        <v>42759.083333327959</v>
      </c>
    </row>
    <row r="2218" spans="1:1" x14ac:dyDescent="0.2">
      <c r="A2218" s="2">
        <f t="shared" si="34"/>
        <v>42759.093749994623</v>
      </c>
    </row>
    <row r="2219" spans="1:1" x14ac:dyDescent="0.2">
      <c r="A2219" s="2">
        <f t="shared" si="34"/>
        <v>42759.104166661287</v>
      </c>
    </row>
    <row r="2220" spans="1:1" x14ac:dyDescent="0.2">
      <c r="A2220" s="2">
        <f t="shared" si="34"/>
        <v>42759.114583327952</v>
      </c>
    </row>
    <row r="2221" spans="1:1" x14ac:dyDescent="0.2">
      <c r="A2221" s="2">
        <f t="shared" si="34"/>
        <v>42759.124999994616</v>
      </c>
    </row>
    <row r="2222" spans="1:1" x14ac:dyDescent="0.2">
      <c r="A2222" s="2">
        <f t="shared" si="34"/>
        <v>42759.13541666128</v>
      </c>
    </row>
    <row r="2223" spans="1:1" x14ac:dyDescent="0.2">
      <c r="A2223" s="2">
        <f t="shared" si="34"/>
        <v>42759.145833327944</v>
      </c>
    </row>
    <row r="2224" spans="1:1" x14ac:dyDescent="0.2">
      <c r="A2224" s="2">
        <f t="shared" si="34"/>
        <v>42759.156249994609</v>
      </c>
    </row>
    <row r="2225" spans="1:1" x14ac:dyDescent="0.2">
      <c r="A2225" s="2">
        <f t="shared" si="34"/>
        <v>42759.166666661273</v>
      </c>
    </row>
    <row r="2226" spans="1:1" x14ac:dyDescent="0.2">
      <c r="A2226" s="2">
        <f t="shared" si="34"/>
        <v>42759.177083327937</v>
      </c>
    </row>
    <row r="2227" spans="1:1" x14ac:dyDescent="0.2">
      <c r="A2227" s="2">
        <f t="shared" si="34"/>
        <v>42759.187499994601</v>
      </c>
    </row>
    <row r="2228" spans="1:1" x14ac:dyDescent="0.2">
      <c r="A2228" s="2">
        <f t="shared" si="34"/>
        <v>42759.197916661265</v>
      </c>
    </row>
    <row r="2229" spans="1:1" x14ac:dyDescent="0.2">
      <c r="A2229" s="2">
        <f t="shared" si="34"/>
        <v>42759.20833332793</v>
      </c>
    </row>
    <row r="2230" spans="1:1" x14ac:dyDescent="0.2">
      <c r="A2230" s="2">
        <f t="shared" si="34"/>
        <v>42759.218749994594</v>
      </c>
    </row>
    <row r="2231" spans="1:1" x14ac:dyDescent="0.2">
      <c r="A2231" s="2">
        <f t="shared" si="34"/>
        <v>42759.229166661258</v>
      </c>
    </row>
    <row r="2232" spans="1:1" x14ac:dyDescent="0.2">
      <c r="A2232" s="2">
        <f t="shared" si="34"/>
        <v>42759.239583327922</v>
      </c>
    </row>
    <row r="2233" spans="1:1" x14ac:dyDescent="0.2">
      <c r="A2233" s="2">
        <f t="shared" si="34"/>
        <v>42759.249999994587</v>
      </c>
    </row>
    <row r="2234" spans="1:1" x14ac:dyDescent="0.2">
      <c r="A2234" s="2">
        <f t="shared" si="34"/>
        <v>42759.260416661251</v>
      </c>
    </row>
    <row r="2235" spans="1:1" x14ac:dyDescent="0.2">
      <c r="A2235" s="2">
        <f t="shared" si="34"/>
        <v>42759.270833327915</v>
      </c>
    </row>
    <row r="2236" spans="1:1" x14ac:dyDescent="0.2">
      <c r="A2236" s="2">
        <f t="shared" si="34"/>
        <v>42759.281249994579</v>
      </c>
    </row>
    <row r="2237" spans="1:1" x14ac:dyDescent="0.2">
      <c r="A2237" s="2">
        <f t="shared" si="34"/>
        <v>42759.291666661244</v>
      </c>
    </row>
    <row r="2238" spans="1:1" x14ac:dyDescent="0.2">
      <c r="A2238" s="2">
        <f t="shared" si="34"/>
        <v>42759.302083327908</v>
      </c>
    </row>
    <row r="2239" spans="1:1" x14ac:dyDescent="0.2">
      <c r="A2239" s="2">
        <f t="shared" si="34"/>
        <v>42759.312499994572</v>
      </c>
    </row>
    <row r="2240" spans="1:1" x14ac:dyDescent="0.2">
      <c r="A2240" s="2">
        <f t="shared" si="34"/>
        <v>42759.322916661236</v>
      </c>
    </row>
    <row r="2241" spans="1:1" x14ac:dyDescent="0.2">
      <c r="A2241" s="2">
        <f t="shared" si="34"/>
        <v>42759.333333327901</v>
      </c>
    </row>
    <row r="2242" spans="1:1" x14ac:dyDescent="0.2">
      <c r="A2242" s="2">
        <f t="shared" si="34"/>
        <v>42759.343749994565</v>
      </c>
    </row>
    <row r="2243" spans="1:1" x14ac:dyDescent="0.2">
      <c r="A2243" s="2">
        <f t="shared" ref="A2243:A2306" si="35">A2242+TIME(0,15,0)</f>
        <v>42759.354166661229</v>
      </c>
    </row>
    <row r="2244" spans="1:1" x14ac:dyDescent="0.2">
      <c r="A2244" s="2">
        <f t="shared" si="35"/>
        <v>42759.364583327893</v>
      </c>
    </row>
    <row r="2245" spans="1:1" x14ac:dyDescent="0.2">
      <c r="A2245" s="2">
        <f t="shared" si="35"/>
        <v>42759.374999994558</v>
      </c>
    </row>
    <row r="2246" spans="1:1" x14ac:dyDescent="0.2">
      <c r="A2246" s="2">
        <f t="shared" si="35"/>
        <v>42759.385416661222</v>
      </c>
    </row>
    <row r="2247" spans="1:1" x14ac:dyDescent="0.2">
      <c r="A2247" s="2">
        <f t="shared" si="35"/>
        <v>42759.395833327886</v>
      </c>
    </row>
    <row r="2248" spans="1:1" x14ac:dyDescent="0.2">
      <c r="A2248" s="2">
        <f t="shared" si="35"/>
        <v>42759.40624999455</v>
      </c>
    </row>
    <row r="2249" spans="1:1" x14ac:dyDescent="0.2">
      <c r="A2249" s="2">
        <f t="shared" si="35"/>
        <v>42759.416666661215</v>
      </c>
    </row>
    <row r="2250" spans="1:1" x14ac:dyDescent="0.2">
      <c r="A2250" s="2">
        <f t="shared" si="35"/>
        <v>42759.427083327879</v>
      </c>
    </row>
    <row r="2251" spans="1:1" x14ac:dyDescent="0.2">
      <c r="A2251" s="2">
        <f t="shared" si="35"/>
        <v>42759.437499994543</v>
      </c>
    </row>
    <row r="2252" spans="1:1" x14ac:dyDescent="0.2">
      <c r="A2252" s="2">
        <f t="shared" si="35"/>
        <v>42759.447916661207</v>
      </c>
    </row>
    <row r="2253" spans="1:1" x14ac:dyDescent="0.2">
      <c r="A2253" s="2">
        <f t="shared" si="35"/>
        <v>42759.458333327872</v>
      </c>
    </row>
    <row r="2254" spans="1:1" x14ac:dyDescent="0.2">
      <c r="A2254" s="2">
        <f t="shared" si="35"/>
        <v>42759.468749994536</v>
      </c>
    </row>
    <row r="2255" spans="1:1" x14ac:dyDescent="0.2">
      <c r="A2255" s="2">
        <f t="shared" si="35"/>
        <v>42759.4791666612</v>
      </c>
    </row>
    <row r="2256" spans="1:1" x14ac:dyDescent="0.2">
      <c r="A2256" s="2">
        <f t="shared" si="35"/>
        <v>42759.489583327864</v>
      </c>
    </row>
    <row r="2257" spans="1:1" x14ac:dyDescent="0.2">
      <c r="A2257" s="2">
        <f t="shared" si="35"/>
        <v>42759.499999994528</v>
      </c>
    </row>
    <row r="2258" spans="1:1" x14ac:dyDescent="0.2">
      <c r="A2258" s="2">
        <f t="shared" si="35"/>
        <v>42759.510416661193</v>
      </c>
    </row>
    <row r="2259" spans="1:1" x14ac:dyDescent="0.2">
      <c r="A2259" s="2">
        <f t="shared" si="35"/>
        <v>42759.520833327857</v>
      </c>
    </row>
    <row r="2260" spans="1:1" x14ac:dyDescent="0.2">
      <c r="A2260" s="2">
        <f t="shared" si="35"/>
        <v>42759.531249994521</v>
      </c>
    </row>
    <row r="2261" spans="1:1" x14ac:dyDescent="0.2">
      <c r="A2261" s="2">
        <f t="shared" si="35"/>
        <v>42759.541666661185</v>
      </c>
    </row>
    <row r="2262" spans="1:1" x14ac:dyDescent="0.2">
      <c r="A2262" s="2">
        <f t="shared" si="35"/>
        <v>42759.55208332785</v>
      </c>
    </row>
    <row r="2263" spans="1:1" x14ac:dyDescent="0.2">
      <c r="A2263" s="2">
        <f t="shared" si="35"/>
        <v>42759.562499994514</v>
      </c>
    </row>
    <row r="2264" spans="1:1" x14ac:dyDescent="0.2">
      <c r="A2264" s="2">
        <f t="shared" si="35"/>
        <v>42759.572916661178</v>
      </c>
    </row>
    <row r="2265" spans="1:1" x14ac:dyDescent="0.2">
      <c r="A2265" s="2">
        <f t="shared" si="35"/>
        <v>42759.583333327842</v>
      </c>
    </row>
    <row r="2266" spans="1:1" x14ac:dyDescent="0.2">
      <c r="A2266" s="2">
        <f t="shared" si="35"/>
        <v>42759.593749994507</v>
      </c>
    </row>
    <row r="2267" spans="1:1" x14ac:dyDescent="0.2">
      <c r="A2267" s="2">
        <f t="shared" si="35"/>
        <v>42759.604166661171</v>
      </c>
    </row>
    <row r="2268" spans="1:1" x14ac:dyDescent="0.2">
      <c r="A2268" s="2">
        <f t="shared" si="35"/>
        <v>42759.614583327835</v>
      </c>
    </row>
    <row r="2269" spans="1:1" x14ac:dyDescent="0.2">
      <c r="A2269" s="2">
        <f t="shared" si="35"/>
        <v>42759.624999994499</v>
      </c>
    </row>
    <row r="2270" spans="1:1" x14ac:dyDescent="0.2">
      <c r="A2270" s="2">
        <f t="shared" si="35"/>
        <v>42759.635416661164</v>
      </c>
    </row>
    <row r="2271" spans="1:1" x14ac:dyDescent="0.2">
      <c r="A2271" s="2">
        <f t="shared" si="35"/>
        <v>42759.645833327828</v>
      </c>
    </row>
    <row r="2272" spans="1:1" x14ac:dyDescent="0.2">
      <c r="A2272" s="2">
        <f t="shared" si="35"/>
        <v>42759.656249994492</v>
      </c>
    </row>
    <row r="2273" spans="1:1" x14ac:dyDescent="0.2">
      <c r="A2273" s="2">
        <f t="shared" si="35"/>
        <v>42759.666666661156</v>
      </c>
    </row>
    <row r="2274" spans="1:1" x14ac:dyDescent="0.2">
      <c r="A2274" s="2">
        <f t="shared" si="35"/>
        <v>42759.677083327821</v>
      </c>
    </row>
    <row r="2275" spans="1:1" x14ac:dyDescent="0.2">
      <c r="A2275" s="2">
        <f t="shared" si="35"/>
        <v>42759.687499994485</v>
      </c>
    </row>
    <row r="2276" spans="1:1" x14ac:dyDescent="0.2">
      <c r="A2276" s="2">
        <f t="shared" si="35"/>
        <v>42759.697916661149</v>
      </c>
    </row>
    <row r="2277" spans="1:1" x14ac:dyDescent="0.2">
      <c r="A2277" s="2">
        <f t="shared" si="35"/>
        <v>42759.708333327813</v>
      </c>
    </row>
    <row r="2278" spans="1:1" x14ac:dyDescent="0.2">
      <c r="A2278" s="2">
        <f t="shared" si="35"/>
        <v>42759.718749994478</v>
      </c>
    </row>
    <row r="2279" spans="1:1" x14ac:dyDescent="0.2">
      <c r="A2279" s="2">
        <f t="shared" si="35"/>
        <v>42759.729166661142</v>
      </c>
    </row>
    <row r="2280" spans="1:1" x14ac:dyDescent="0.2">
      <c r="A2280" s="2">
        <f t="shared" si="35"/>
        <v>42759.739583327806</v>
      </c>
    </row>
    <row r="2281" spans="1:1" x14ac:dyDescent="0.2">
      <c r="A2281" s="2">
        <f t="shared" si="35"/>
        <v>42759.74999999447</v>
      </c>
    </row>
    <row r="2282" spans="1:1" x14ac:dyDescent="0.2">
      <c r="A2282" s="2">
        <f t="shared" si="35"/>
        <v>42759.760416661135</v>
      </c>
    </row>
    <row r="2283" spans="1:1" x14ac:dyDescent="0.2">
      <c r="A2283" s="2">
        <f t="shared" si="35"/>
        <v>42759.770833327799</v>
      </c>
    </row>
    <row r="2284" spans="1:1" x14ac:dyDescent="0.2">
      <c r="A2284" s="2">
        <f t="shared" si="35"/>
        <v>42759.781249994463</v>
      </c>
    </row>
    <row r="2285" spans="1:1" x14ac:dyDescent="0.2">
      <c r="A2285" s="2">
        <f t="shared" si="35"/>
        <v>42759.791666661127</v>
      </c>
    </row>
    <row r="2286" spans="1:1" x14ac:dyDescent="0.2">
      <c r="A2286" s="2">
        <f t="shared" si="35"/>
        <v>42759.802083327791</v>
      </c>
    </row>
    <row r="2287" spans="1:1" x14ac:dyDescent="0.2">
      <c r="A2287" s="2">
        <f t="shared" si="35"/>
        <v>42759.812499994456</v>
      </c>
    </row>
    <row r="2288" spans="1:1" x14ac:dyDescent="0.2">
      <c r="A2288" s="2">
        <f t="shared" si="35"/>
        <v>42759.82291666112</v>
      </c>
    </row>
    <row r="2289" spans="1:1" x14ac:dyDescent="0.2">
      <c r="A2289" s="2">
        <f t="shared" si="35"/>
        <v>42759.833333327784</v>
      </c>
    </row>
    <row r="2290" spans="1:1" x14ac:dyDescent="0.2">
      <c r="A2290" s="2">
        <f t="shared" si="35"/>
        <v>42759.843749994448</v>
      </c>
    </row>
    <row r="2291" spans="1:1" x14ac:dyDescent="0.2">
      <c r="A2291" s="2">
        <f t="shared" si="35"/>
        <v>42759.854166661113</v>
      </c>
    </row>
    <row r="2292" spans="1:1" x14ac:dyDescent="0.2">
      <c r="A2292" s="2">
        <f t="shared" si="35"/>
        <v>42759.864583327777</v>
      </c>
    </row>
    <row r="2293" spans="1:1" x14ac:dyDescent="0.2">
      <c r="A2293" s="2">
        <f t="shared" si="35"/>
        <v>42759.874999994441</v>
      </c>
    </row>
    <row r="2294" spans="1:1" x14ac:dyDescent="0.2">
      <c r="A2294" s="2">
        <f t="shared" si="35"/>
        <v>42759.885416661105</v>
      </c>
    </row>
    <row r="2295" spans="1:1" x14ac:dyDescent="0.2">
      <c r="A2295" s="2">
        <f t="shared" si="35"/>
        <v>42759.89583332777</v>
      </c>
    </row>
    <row r="2296" spans="1:1" x14ac:dyDescent="0.2">
      <c r="A2296" s="2">
        <f t="shared" si="35"/>
        <v>42759.906249994434</v>
      </c>
    </row>
    <row r="2297" spans="1:1" x14ac:dyDescent="0.2">
      <c r="A2297" s="2">
        <f t="shared" si="35"/>
        <v>42759.916666661098</v>
      </c>
    </row>
    <row r="2298" spans="1:1" x14ac:dyDescent="0.2">
      <c r="A2298" s="2">
        <f t="shared" si="35"/>
        <v>42759.927083327762</v>
      </c>
    </row>
    <row r="2299" spans="1:1" x14ac:dyDescent="0.2">
      <c r="A2299" s="2">
        <f t="shared" si="35"/>
        <v>42759.937499994427</v>
      </c>
    </row>
    <row r="2300" spans="1:1" x14ac:dyDescent="0.2">
      <c r="A2300" s="2">
        <f t="shared" si="35"/>
        <v>42759.947916661091</v>
      </c>
    </row>
    <row r="2301" spans="1:1" x14ac:dyDescent="0.2">
      <c r="A2301" s="2">
        <f t="shared" si="35"/>
        <v>42759.958333327755</v>
      </c>
    </row>
    <row r="2302" spans="1:1" x14ac:dyDescent="0.2">
      <c r="A2302" s="2">
        <f t="shared" si="35"/>
        <v>42759.968749994419</v>
      </c>
    </row>
    <row r="2303" spans="1:1" x14ac:dyDescent="0.2">
      <c r="A2303" s="2">
        <f t="shared" si="35"/>
        <v>42759.979166661084</v>
      </c>
    </row>
    <row r="2304" spans="1:1" x14ac:dyDescent="0.2">
      <c r="A2304" s="2">
        <f t="shared" si="35"/>
        <v>42759.989583327748</v>
      </c>
    </row>
    <row r="2305" spans="1:1" x14ac:dyDescent="0.2">
      <c r="A2305" s="2">
        <f t="shared" si="35"/>
        <v>42759.999999994412</v>
      </c>
    </row>
    <row r="2306" spans="1:1" x14ac:dyDescent="0.2">
      <c r="A2306" s="2">
        <f t="shared" si="35"/>
        <v>42760.010416661076</v>
      </c>
    </row>
    <row r="2307" spans="1:1" x14ac:dyDescent="0.2">
      <c r="A2307" s="2">
        <f t="shared" ref="A2307:A2370" si="36">A2306+TIME(0,15,0)</f>
        <v>42760.020833327741</v>
      </c>
    </row>
    <row r="2308" spans="1:1" x14ac:dyDescent="0.2">
      <c r="A2308" s="2">
        <f t="shared" si="36"/>
        <v>42760.031249994405</v>
      </c>
    </row>
    <row r="2309" spans="1:1" x14ac:dyDescent="0.2">
      <c r="A2309" s="2">
        <f t="shared" si="36"/>
        <v>42760.041666661069</v>
      </c>
    </row>
    <row r="2310" spans="1:1" x14ac:dyDescent="0.2">
      <c r="A2310" s="2">
        <f t="shared" si="36"/>
        <v>42760.052083327733</v>
      </c>
    </row>
    <row r="2311" spans="1:1" x14ac:dyDescent="0.2">
      <c r="A2311" s="2">
        <f t="shared" si="36"/>
        <v>42760.062499994398</v>
      </c>
    </row>
    <row r="2312" spans="1:1" x14ac:dyDescent="0.2">
      <c r="A2312" s="2">
        <f t="shared" si="36"/>
        <v>42760.072916661062</v>
      </c>
    </row>
    <row r="2313" spans="1:1" x14ac:dyDescent="0.2">
      <c r="A2313" s="2">
        <f t="shared" si="36"/>
        <v>42760.083333327726</v>
      </c>
    </row>
    <row r="2314" spans="1:1" x14ac:dyDescent="0.2">
      <c r="A2314" s="2">
        <f t="shared" si="36"/>
        <v>42760.09374999439</v>
      </c>
    </row>
    <row r="2315" spans="1:1" x14ac:dyDescent="0.2">
      <c r="A2315" s="2">
        <f t="shared" si="36"/>
        <v>42760.104166661054</v>
      </c>
    </row>
    <row r="2316" spans="1:1" x14ac:dyDescent="0.2">
      <c r="A2316" s="2">
        <f t="shared" si="36"/>
        <v>42760.114583327719</v>
      </c>
    </row>
    <row r="2317" spans="1:1" x14ac:dyDescent="0.2">
      <c r="A2317" s="2">
        <f t="shared" si="36"/>
        <v>42760.124999994383</v>
      </c>
    </row>
    <row r="2318" spans="1:1" x14ac:dyDescent="0.2">
      <c r="A2318" s="2">
        <f t="shared" si="36"/>
        <v>42760.135416661047</v>
      </c>
    </row>
    <row r="2319" spans="1:1" x14ac:dyDescent="0.2">
      <c r="A2319" s="2">
        <f t="shared" si="36"/>
        <v>42760.145833327711</v>
      </c>
    </row>
    <row r="2320" spans="1:1" x14ac:dyDescent="0.2">
      <c r="A2320" s="2">
        <f t="shared" si="36"/>
        <v>42760.156249994376</v>
      </c>
    </row>
    <row r="2321" spans="1:1" x14ac:dyDescent="0.2">
      <c r="A2321" s="2">
        <f t="shared" si="36"/>
        <v>42760.16666666104</v>
      </c>
    </row>
    <row r="2322" spans="1:1" x14ac:dyDescent="0.2">
      <c r="A2322" s="2">
        <f t="shared" si="36"/>
        <v>42760.177083327704</v>
      </c>
    </row>
    <row r="2323" spans="1:1" x14ac:dyDescent="0.2">
      <c r="A2323" s="2">
        <f t="shared" si="36"/>
        <v>42760.187499994368</v>
      </c>
    </row>
    <row r="2324" spans="1:1" x14ac:dyDescent="0.2">
      <c r="A2324" s="2">
        <f t="shared" si="36"/>
        <v>42760.197916661033</v>
      </c>
    </row>
    <row r="2325" spans="1:1" x14ac:dyDescent="0.2">
      <c r="A2325" s="2">
        <f t="shared" si="36"/>
        <v>42760.208333327697</v>
      </c>
    </row>
    <row r="2326" spans="1:1" x14ac:dyDescent="0.2">
      <c r="A2326" s="2">
        <f t="shared" si="36"/>
        <v>42760.218749994361</v>
      </c>
    </row>
    <row r="2327" spans="1:1" x14ac:dyDescent="0.2">
      <c r="A2327" s="2">
        <f t="shared" si="36"/>
        <v>42760.229166661025</v>
      </c>
    </row>
    <row r="2328" spans="1:1" x14ac:dyDescent="0.2">
      <c r="A2328" s="2">
        <f t="shared" si="36"/>
        <v>42760.23958332769</v>
      </c>
    </row>
    <row r="2329" spans="1:1" x14ac:dyDescent="0.2">
      <c r="A2329" s="2">
        <f t="shared" si="36"/>
        <v>42760.249999994354</v>
      </c>
    </row>
    <row r="2330" spans="1:1" x14ac:dyDescent="0.2">
      <c r="A2330" s="2">
        <f t="shared" si="36"/>
        <v>42760.260416661018</v>
      </c>
    </row>
    <row r="2331" spans="1:1" x14ac:dyDescent="0.2">
      <c r="A2331" s="2">
        <f t="shared" si="36"/>
        <v>42760.270833327682</v>
      </c>
    </row>
    <row r="2332" spans="1:1" x14ac:dyDescent="0.2">
      <c r="A2332" s="2">
        <f t="shared" si="36"/>
        <v>42760.281249994347</v>
      </c>
    </row>
    <row r="2333" spans="1:1" x14ac:dyDescent="0.2">
      <c r="A2333" s="2">
        <f t="shared" si="36"/>
        <v>42760.291666661011</v>
      </c>
    </row>
    <row r="2334" spans="1:1" x14ac:dyDescent="0.2">
      <c r="A2334" s="2">
        <f t="shared" si="36"/>
        <v>42760.302083327675</v>
      </c>
    </row>
    <row r="2335" spans="1:1" x14ac:dyDescent="0.2">
      <c r="A2335" s="2">
        <f t="shared" si="36"/>
        <v>42760.312499994339</v>
      </c>
    </row>
    <row r="2336" spans="1:1" x14ac:dyDescent="0.2">
      <c r="A2336" s="2">
        <f t="shared" si="36"/>
        <v>42760.322916661004</v>
      </c>
    </row>
    <row r="2337" spans="1:1" x14ac:dyDescent="0.2">
      <c r="A2337" s="2">
        <f t="shared" si="36"/>
        <v>42760.333333327668</v>
      </c>
    </row>
    <row r="2338" spans="1:1" x14ac:dyDescent="0.2">
      <c r="A2338" s="2">
        <f t="shared" si="36"/>
        <v>42760.343749994332</v>
      </c>
    </row>
    <row r="2339" spans="1:1" x14ac:dyDescent="0.2">
      <c r="A2339" s="2">
        <f t="shared" si="36"/>
        <v>42760.354166660996</v>
      </c>
    </row>
    <row r="2340" spans="1:1" x14ac:dyDescent="0.2">
      <c r="A2340" s="2">
        <f t="shared" si="36"/>
        <v>42760.364583327661</v>
      </c>
    </row>
    <row r="2341" spans="1:1" x14ac:dyDescent="0.2">
      <c r="A2341" s="2">
        <f t="shared" si="36"/>
        <v>42760.374999994325</v>
      </c>
    </row>
    <row r="2342" spans="1:1" x14ac:dyDescent="0.2">
      <c r="A2342" s="2">
        <f t="shared" si="36"/>
        <v>42760.385416660989</v>
      </c>
    </row>
    <row r="2343" spans="1:1" x14ac:dyDescent="0.2">
      <c r="A2343" s="2">
        <f t="shared" si="36"/>
        <v>42760.395833327653</v>
      </c>
    </row>
    <row r="2344" spans="1:1" x14ac:dyDescent="0.2">
      <c r="A2344" s="2">
        <f t="shared" si="36"/>
        <v>42760.406249994317</v>
      </c>
    </row>
    <row r="2345" spans="1:1" x14ac:dyDescent="0.2">
      <c r="A2345" s="2">
        <f t="shared" si="36"/>
        <v>42760.416666660982</v>
      </c>
    </row>
    <row r="2346" spans="1:1" x14ac:dyDescent="0.2">
      <c r="A2346" s="2">
        <f t="shared" si="36"/>
        <v>42760.427083327646</v>
      </c>
    </row>
    <row r="2347" spans="1:1" x14ac:dyDescent="0.2">
      <c r="A2347" s="2">
        <f t="shared" si="36"/>
        <v>42760.43749999431</v>
      </c>
    </row>
    <row r="2348" spans="1:1" x14ac:dyDescent="0.2">
      <c r="A2348" s="2">
        <f t="shared" si="36"/>
        <v>42760.447916660974</v>
      </c>
    </row>
    <row r="2349" spans="1:1" x14ac:dyDescent="0.2">
      <c r="A2349" s="2">
        <f t="shared" si="36"/>
        <v>42760.458333327639</v>
      </c>
    </row>
    <row r="2350" spans="1:1" x14ac:dyDescent="0.2">
      <c r="A2350" s="2">
        <f t="shared" si="36"/>
        <v>42760.468749994303</v>
      </c>
    </row>
    <row r="2351" spans="1:1" x14ac:dyDescent="0.2">
      <c r="A2351" s="2">
        <f t="shared" si="36"/>
        <v>42760.479166660967</v>
      </c>
    </row>
    <row r="2352" spans="1:1" x14ac:dyDescent="0.2">
      <c r="A2352" s="2">
        <f t="shared" si="36"/>
        <v>42760.489583327631</v>
      </c>
    </row>
    <row r="2353" spans="1:1" x14ac:dyDescent="0.2">
      <c r="A2353" s="2">
        <f t="shared" si="36"/>
        <v>42760.499999994296</v>
      </c>
    </row>
    <row r="2354" spans="1:1" x14ac:dyDescent="0.2">
      <c r="A2354" s="2">
        <f t="shared" si="36"/>
        <v>42760.51041666096</v>
      </c>
    </row>
    <row r="2355" spans="1:1" x14ac:dyDescent="0.2">
      <c r="A2355" s="2">
        <f t="shared" si="36"/>
        <v>42760.520833327624</v>
      </c>
    </row>
    <row r="2356" spans="1:1" x14ac:dyDescent="0.2">
      <c r="A2356" s="2">
        <f t="shared" si="36"/>
        <v>42760.531249994288</v>
      </c>
    </row>
    <row r="2357" spans="1:1" x14ac:dyDescent="0.2">
      <c r="A2357" s="2">
        <f t="shared" si="36"/>
        <v>42760.541666660953</v>
      </c>
    </row>
    <row r="2358" spans="1:1" x14ac:dyDescent="0.2">
      <c r="A2358" s="2">
        <f t="shared" si="36"/>
        <v>42760.552083327617</v>
      </c>
    </row>
    <row r="2359" spans="1:1" x14ac:dyDescent="0.2">
      <c r="A2359" s="2">
        <f t="shared" si="36"/>
        <v>42760.562499994281</v>
      </c>
    </row>
    <row r="2360" spans="1:1" x14ac:dyDescent="0.2">
      <c r="A2360" s="2">
        <f t="shared" si="36"/>
        <v>42760.572916660945</v>
      </c>
    </row>
    <row r="2361" spans="1:1" x14ac:dyDescent="0.2">
      <c r="A2361" s="2">
        <f t="shared" si="36"/>
        <v>42760.58333332761</v>
      </c>
    </row>
    <row r="2362" spans="1:1" x14ac:dyDescent="0.2">
      <c r="A2362" s="2">
        <f t="shared" si="36"/>
        <v>42760.593749994274</v>
      </c>
    </row>
    <row r="2363" spans="1:1" x14ac:dyDescent="0.2">
      <c r="A2363" s="2">
        <f t="shared" si="36"/>
        <v>42760.604166660938</v>
      </c>
    </row>
    <row r="2364" spans="1:1" x14ac:dyDescent="0.2">
      <c r="A2364" s="2">
        <f t="shared" si="36"/>
        <v>42760.614583327602</v>
      </c>
    </row>
    <row r="2365" spans="1:1" x14ac:dyDescent="0.2">
      <c r="A2365" s="2">
        <f t="shared" si="36"/>
        <v>42760.624999994267</v>
      </c>
    </row>
    <row r="2366" spans="1:1" x14ac:dyDescent="0.2">
      <c r="A2366" s="2">
        <f t="shared" si="36"/>
        <v>42760.635416660931</v>
      </c>
    </row>
    <row r="2367" spans="1:1" x14ac:dyDescent="0.2">
      <c r="A2367" s="2">
        <f t="shared" si="36"/>
        <v>42760.645833327595</v>
      </c>
    </row>
    <row r="2368" spans="1:1" x14ac:dyDescent="0.2">
      <c r="A2368" s="2">
        <f t="shared" si="36"/>
        <v>42760.656249994259</v>
      </c>
    </row>
    <row r="2369" spans="1:1" x14ac:dyDescent="0.2">
      <c r="A2369" s="2">
        <f t="shared" si="36"/>
        <v>42760.666666660924</v>
      </c>
    </row>
    <row r="2370" spans="1:1" x14ac:dyDescent="0.2">
      <c r="A2370" s="2">
        <f t="shared" si="36"/>
        <v>42760.677083327588</v>
      </c>
    </row>
    <row r="2371" spans="1:1" x14ac:dyDescent="0.2">
      <c r="A2371" s="2">
        <f t="shared" ref="A2371:A2434" si="37">A2370+TIME(0,15,0)</f>
        <v>42760.687499994252</v>
      </c>
    </row>
    <row r="2372" spans="1:1" x14ac:dyDescent="0.2">
      <c r="A2372" s="2">
        <f t="shared" si="37"/>
        <v>42760.697916660916</v>
      </c>
    </row>
    <row r="2373" spans="1:1" x14ac:dyDescent="0.2">
      <c r="A2373" s="2">
        <f t="shared" si="37"/>
        <v>42760.70833332758</v>
      </c>
    </row>
    <row r="2374" spans="1:1" x14ac:dyDescent="0.2">
      <c r="A2374" s="2">
        <f t="shared" si="37"/>
        <v>42760.718749994245</v>
      </c>
    </row>
    <row r="2375" spans="1:1" x14ac:dyDescent="0.2">
      <c r="A2375" s="2">
        <f t="shared" si="37"/>
        <v>42760.729166660909</v>
      </c>
    </row>
    <row r="2376" spans="1:1" x14ac:dyDescent="0.2">
      <c r="A2376" s="2">
        <f t="shared" si="37"/>
        <v>42760.739583327573</v>
      </c>
    </row>
    <row r="2377" spans="1:1" x14ac:dyDescent="0.2">
      <c r="A2377" s="2">
        <f t="shared" si="37"/>
        <v>42760.749999994237</v>
      </c>
    </row>
    <row r="2378" spans="1:1" x14ac:dyDescent="0.2">
      <c r="A2378" s="2">
        <f t="shared" si="37"/>
        <v>42760.760416660902</v>
      </c>
    </row>
    <row r="2379" spans="1:1" x14ac:dyDescent="0.2">
      <c r="A2379" s="2">
        <f t="shared" si="37"/>
        <v>42760.770833327566</v>
      </c>
    </row>
    <row r="2380" spans="1:1" x14ac:dyDescent="0.2">
      <c r="A2380" s="2">
        <f t="shared" si="37"/>
        <v>42760.78124999423</v>
      </c>
    </row>
    <row r="2381" spans="1:1" x14ac:dyDescent="0.2">
      <c r="A2381" s="2">
        <f t="shared" si="37"/>
        <v>42760.791666660894</v>
      </c>
    </row>
    <row r="2382" spans="1:1" x14ac:dyDescent="0.2">
      <c r="A2382" s="2">
        <f t="shared" si="37"/>
        <v>42760.802083327559</v>
      </c>
    </row>
    <row r="2383" spans="1:1" x14ac:dyDescent="0.2">
      <c r="A2383" s="2">
        <f t="shared" si="37"/>
        <v>42760.812499994223</v>
      </c>
    </row>
    <row r="2384" spans="1:1" x14ac:dyDescent="0.2">
      <c r="A2384" s="2">
        <f t="shared" si="37"/>
        <v>42760.822916660887</v>
      </c>
    </row>
    <row r="2385" spans="1:1" x14ac:dyDescent="0.2">
      <c r="A2385" s="2">
        <f t="shared" si="37"/>
        <v>42760.833333327551</v>
      </c>
    </row>
    <row r="2386" spans="1:1" x14ac:dyDescent="0.2">
      <c r="A2386" s="2">
        <f t="shared" si="37"/>
        <v>42760.843749994216</v>
      </c>
    </row>
    <row r="2387" spans="1:1" x14ac:dyDescent="0.2">
      <c r="A2387" s="2">
        <f t="shared" si="37"/>
        <v>42760.85416666088</v>
      </c>
    </row>
    <row r="2388" spans="1:1" x14ac:dyDescent="0.2">
      <c r="A2388" s="2">
        <f t="shared" si="37"/>
        <v>42760.864583327544</v>
      </c>
    </row>
    <row r="2389" spans="1:1" x14ac:dyDescent="0.2">
      <c r="A2389" s="2">
        <f t="shared" si="37"/>
        <v>42760.874999994208</v>
      </c>
    </row>
    <row r="2390" spans="1:1" x14ac:dyDescent="0.2">
      <c r="A2390" s="2">
        <f t="shared" si="37"/>
        <v>42760.885416660873</v>
      </c>
    </row>
    <row r="2391" spans="1:1" x14ac:dyDescent="0.2">
      <c r="A2391" s="2">
        <f t="shared" si="37"/>
        <v>42760.895833327537</v>
      </c>
    </row>
    <row r="2392" spans="1:1" x14ac:dyDescent="0.2">
      <c r="A2392" s="2">
        <f t="shared" si="37"/>
        <v>42760.906249994201</v>
      </c>
    </row>
    <row r="2393" spans="1:1" x14ac:dyDescent="0.2">
      <c r="A2393" s="2">
        <f t="shared" si="37"/>
        <v>42760.916666660865</v>
      </c>
    </row>
    <row r="2394" spans="1:1" x14ac:dyDescent="0.2">
      <c r="A2394" s="2">
        <f t="shared" si="37"/>
        <v>42760.92708332753</v>
      </c>
    </row>
    <row r="2395" spans="1:1" x14ac:dyDescent="0.2">
      <c r="A2395" s="2">
        <f t="shared" si="37"/>
        <v>42760.937499994194</v>
      </c>
    </row>
    <row r="2396" spans="1:1" x14ac:dyDescent="0.2">
      <c r="A2396" s="2">
        <f t="shared" si="37"/>
        <v>42760.947916660858</v>
      </c>
    </row>
    <row r="2397" spans="1:1" x14ac:dyDescent="0.2">
      <c r="A2397" s="2">
        <f t="shared" si="37"/>
        <v>42760.958333327522</v>
      </c>
    </row>
    <row r="2398" spans="1:1" x14ac:dyDescent="0.2">
      <c r="A2398" s="2">
        <f t="shared" si="37"/>
        <v>42760.968749994187</v>
      </c>
    </row>
    <row r="2399" spans="1:1" x14ac:dyDescent="0.2">
      <c r="A2399" s="2">
        <f t="shared" si="37"/>
        <v>42760.979166660851</v>
      </c>
    </row>
    <row r="2400" spans="1:1" x14ac:dyDescent="0.2">
      <c r="A2400" s="2">
        <f t="shared" si="37"/>
        <v>42760.989583327515</v>
      </c>
    </row>
    <row r="2401" spans="1:1" x14ac:dyDescent="0.2">
      <c r="A2401" s="2">
        <f t="shared" si="37"/>
        <v>42760.999999994179</v>
      </c>
    </row>
    <row r="2402" spans="1:1" x14ac:dyDescent="0.2">
      <c r="A2402" s="2">
        <f t="shared" si="37"/>
        <v>42761.010416660843</v>
      </c>
    </row>
    <row r="2403" spans="1:1" x14ac:dyDescent="0.2">
      <c r="A2403" s="2">
        <f t="shared" si="37"/>
        <v>42761.020833327508</v>
      </c>
    </row>
    <row r="2404" spans="1:1" x14ac:dyDescent="0.2">
      <c r="A2404" s="2">
        <f t="shared" si="37"/>
        <v>42761.031249994172</v>
      </c>
    </row>
    <row r="2405" spans="1:1" x14ac:dyDescent="0.2">
      <c r="A2405" s="2">
        <f t="shared" si="37"/>
        <v>42761.041666660836</v>
      </c>
    </row>
    <row r="2406" spans="1:1" x14ac:dyDescent="0.2">
      <c r="A2406" s="2">
        <f t="shared" si="37"/>
        <v>42761.0520833275</v>
      </c>
    </row>
    <row r="2407" spans="1:1" x14ac:dyDescent="0.2">
      <c r="A2407" s="2">
        <f t="shared" si="37"/>
        <v>42761.062499994165</v>
      </c>
    </row>
    <row r="2408" spans="1:1" x14ac:dyDescent="0.2">
      <c r="A2408" s="2">
        <f t="shared" si="37"/>
        <v>42761.072916660829</v>
      </c>
    </row>
    <row r="2409" spans="1:1" x14ac:dyDescent="0.2">
      <c r="A2409" s="2">
        <f t="shared" si="37"/>
        <v>42761.083333327493</v>
      </c>
    </row>
    <row r="2410" spans="1:1" x14ac:dyDescent="0.2">
      <c r="A2410" s="2">
        <f t="shared" si="37"/>
        <v>42761.093749994157</v>
      </c>
    </row>
    <row r="2411" spans="1:1" x14ac:dyDescent="0.2">
      <c r="A2411" s="2">
        <f t="shared" si="37"/>
        <v>42761.104166660822</v>
      </c>
    </row>
    <row r="2412" spans="1:1" x14ac:dyDescent="0.2">
      <c r="A2412" s="2">
        <f t="shared" si="37"/>
        <v>42761.114583327486</v>
      </c>
    </row>
    <row r="2413" spans="1:1" x14ac:dyDescent="0.2">
      <c r="A2413" s="2">
        <f t="shared" si="37"/>
        <v>42761.12499999415</v>
      </c>
    </row>
    <row r="2414" spans="1:1" x14ac:dyDescent="0.2">
      <c r="A2414" s="2">
        <f t="shared" si="37"/>
        <v>42761.135416660814</v>
      </c>
    </row>
    <row r="2415" spans="1:1" x14ac:dyDescent="0.2">
      <c r="A2415" s="2">
        <f t="shared" si="37"/>
        <v>42761.145833327479</v>
      </c>
    </row>
    <row r="2416" spans="1:1" x14ac:dyDescent="0.2">
      <c r="A2416" s="2">
        <f t="shared" si="37"/>
        <v>42761.156249994143</v>
      </c>
    </row>
    <row r="2417" spans="1:1" x14ac:dyDescent="0.2">
      <c r="A2417" s="2">
        <f t="shared" si="37"/>
        <v>42761.166666660807</v>
      </c>
    </row>
    <row r="2418" spans="1:1" x14ac:dyDescent="0.2">
      <c r="A2418" s="2">
        <f t="shared" si="37"/>
        <v>42761.177083327471</v>
      </c>
    </row>
    <row r="2419" spans="1:1" x14ac:dyDescent="0.2">
      <c r="A2419" s="2">
        <f t="shared" si="37"/>
        <v>42761.187499994136</v>
      </c>
    </row>
    <row r="2420" spans="1:1" x14ac:dyDescent="0.2">
      <c r="A2420" s="2">
        <f t="shared" si="37"/>
        <v>42761.1979166608</v>
      </c>
    </row>
    <row r="2421" spans="1:1" x14ac:dyDescent="0.2">
      <c r="A2421" s="2">
        <f t="shared" si="37"/>
        <v>42761.208333327464</v>
      </c>
    </row>
    <row r="2422" spans="1:1" x14ac:dyDescent="0.2">
      <c r="A2422" s="2">
        <f t="shared" si="37"/>
        <v>42761.218749994128</v>
      </c>
    </row>
    <row r="2423" spans="1:1" x14ac:dyDescent="0.2">
      <c r="A2423" s="2">
        <f t="shared" si="37"/>
        <v>42761.229166660793</v>
      </c>
    </row>
    <row r="2424" spans="1:1" x14ac:dyDescent="0.2">
      <c r="A2424" s="2">
        <f t="shared" si="37"/>
        <v>42761.239583327457</v>
      </c>
    </row>
    <row r="2425" spans="1:1" x14ac:dyDescent="0.2">
      <c r="A2425" s="2">
        <f t="shared" si="37"/>
        <v>42761.249999994121</v>
      </c>
    </row>
    <row r="2426" spans="1:1" x14ac:dyDescent="0.2">
      <c r="A2426" s="2">
        <f t="shared" si="37"/>
        <v>42761.260416660785</v>
      </c>
    </row>
    <row r="2427" spans="1:1" x14ac:dyDescent="0.2">
      <c r="A2427" s="2">
        <f t="shared" si="37"/>
        <v>42761.27083332745</v>
      </c>
    </row>
    <row r="2428" spans="1:1" x14ac:dyDescent="0.2">
      <c r="A2428" s="2">
        <f t="shared" si="37"/>
        <v>42761.281249994114</v>
      </c>
    </row>
    <row r="2429" spans="1:1" x14ac:dyDescent="0.2">
      <c r="A2429" s="2">
        <f t="shared" si="37"/>
        <v>42761.291666660778</v>
      </c>
    </row>
    <row r="2430" spans="1:1" x14ac:dyDescent="0.2">
      <c r="A2430" s="2">
        <f t="shared" si="37"/>
        <v>42761.302083327442</v>
      </c>
    </row>
    <row r="2431" spans="1:1" x14ac:dyDescent="0.2">
      <c r="A2431" s="2">
        <f t="shared" si="37"/>
        <v>42761.312499994106</v>
      </c>
    </row>
    <row r="2432" spans="1:1" x14ac:dyDescent="0.2">
      <c r="A2432" s="2">
        <f t="shared" si="37"/>
        <v>42761.322916660771</v>
      </c>
    </row>
    <row r="2433" spans="1:1" x14ac:dyDescent="0.2">
      <c r="A2433" s="2">
        <f t="shared" si="37"/>
        <v>42761.333333327435</v>
      </c>
    </row>
    <row r="2434" spans="1:1" x14ac:dyDescent="0.2">
      <c r="A2434" s="2">
        <f t="shared" si="37"/>
        <v>42761.343749994099</v>
      </c>
    </row>
    <row r="2435" spans="1:1" x14ac:dyDescent="0.2">
      <c r="A2435" s="2">
        <f t="shared" ref="A2435:A2498" si="38">A2434+TIME(0,15,0)</f>
        <v>42761.354166660763</v>
      </c>
    </row>
    <row r="2436" spans="1:1" x14ac:dyDescent="0.2">
      <c r="A2436" s="2">
        <f t="shared" si="38"/>
        <v>42761.364583327428</v>
      </c>
    </row>
    <row r="2437" spans="1:1" x14ac:dyDescent="0.2">
      <c r="A2437" s="2">
        <f t="shared" si="38"/>
        <v>42761.374999994092</v>
      </c>
    </row>
    <row r="2438" spans="1:1" x14ac:dyDescent="0.2">
      <c r="A2438" s="2">
        <f t="shared" si="38"/>
        <v>42761.385416660756</v>
      </c>
    </row>
    <row r="2439" spans="1:1" x14ac:dyDescent="0.2">
      <c r="A2439" s="2">
        <f t="shared" si="38"/>
        <v>42761.39583332742</v>
      </c>
    </row>
    <row r="2440" spans="1:1" x14ac:dyDescent="0.2">
      <c r="A2440" s="2">
        <f t="shared" si="38"/>
        <v>42761.406249994085</v>
      </c>
    </row>
    <row r="2441" spans="1:1" x14ac:dyDescent="0.2">
      <c r="A2441" s="2">
        <f t="shared" si="38"/>
        <v>42761.416666660749</v>
      </c>
    </row>
    <row r="2442" spans="1:1" x14ac:dyDescent="0.2">
      <c r="A2442" s="2">
        <f t="shared" si="38"/>
        <v>42761.427083327413</v>
      </c>
    </row>
    <row r="2443" spans="1:1" x14ac:dyDescent="0.2">
      <c r="A2443" s="2">
        <f t="shared" si="38"/>
        <v>42761.437499994077</v>
      </c>
    </row>
    <row r="2444" spans="1:1" x14ac:dyDescent="0.2">
      <c r="A2444" s="2">
        <f t="shared" si="38"/>
        <v>42761.447916660742</v>
      </c>
    </row>
    <row r="2445" spans="1:1" x14ac:dyDescent="0.2">
      <c r="A2445" s="2">
        <f t="shared" si="38"/>
        <v>42761.458333327406</v>
      </c>
    </row>
    <row r="2446" spans="1:1" x14ac:dyDescent="0.2">
      <c r="A2446" s="2">
        <f t="shared" si="38"/>
        <v>42761.46874999407</v>
      </c>
    </row>
    <row r="2447" spans="1:1" x14ac:dyDescent="0.2">
      <c r="A2447" s="2">
        <f t="shared" si="38"/>
        <v>42761.479166660734</v>
      </c>
    </row>
    <row r="2448" spans="1:1" x14ac:dyDescent="0.2">
      <c r="A2448" s="2">
        <f t="shared" si="38"/>
        <v>42761.489583327399</v>
      </c>
    </row>
    <row r="2449" spans="1:1" x14ac:dyDescent="0.2">
      <c r="A2449" s="2">
        <f t="shared" si="38"/>
        <v>42761.499999994063</v>
      </c>
    </row>
    <row r="2450" spans="1:1" x14ac:dyDescent="0.2">
      <c r="A2450" s="2">
        <f t="shared" si="38"/>
        <v>42761.510416660727</v>
      </c>
    </row>
    <row r="2451" spans="1:1" x14ac:dyDescent="0.2">
      <c r="A2451" s="2">
        <f t="shared" si="38"/>
        <v>42761.520833327391</v>
      </c>
    </row>
    <row r="2452" spans="1:1" x14ac:dyDescent="0.2">
      <c r="A2452" s="2">
        <f t="shared" si="38"/>
        <v>42761.531249994056</v>
      </c>
    </row>
    <row r="2453" spans="1:1" x14ac:dyDescent="0.2">
      <c r="A2453" s="2">
        <f t="shared" si="38"/>
        <v>42761.54166666072</v>
      </c>
    </row>
    <row r="2454" spans="1:1" x14ac:dyDescent="0.2">
      <c r="A2454" s="2">
        <f t="shared" si="38"/>
        <v>42761.552083327384</v>
      </c>
    </row>
    <row r="2455" spans="1:1" x14ac:dyDescent="0.2">
      <c r="A2455" s="2">
        <f t="shared" si="38"/>
        <v>42761.562499994048</v>
      </c>
    </row>
    <row r="2456" spans="1:1" x14ac:dyDescent="0.2">
      <c r="A2456" s="2">
        <f t="shared" si="38"/>
        <v>42761.572916660713</v>
      </c>
    </row>
    <row r="2457" spans="1:1" x14ac:dyDescent="0.2">
      <c r="A2457" s="2">
        <f t="shared" si="38"/>
        <v>42761.583333327377</v>
      </c>
    </row>
    <row r="2458" spans="1:1" x14ac:dyDescent="0.2">
      <c r="A2458" s="2">
        <f t="shared" si="38"/>
        <v>42761.593749994041</v>
      </c>
    </row>
    <row r="2459" spans="1:1" x14ac:dyDescent="0.2">
      <c r="A2459" s="2">
        <f t="shared" si="38"/>
        <v>42761.604166660705</v>
      </c>
    </row>
    <row r="2460" spans="1:1" x14ac:dyDescent="0.2">
      <c r="A2460" s="2">
        <f t="shared" si="38"/>
        <v>42761.614583327369</v>
      </c>
    </row>
    <row r="2461" spans="1:1" x14ac:dyDescent="0.2">
      <c r="A2461" s="2">
        <f t="shared" si="38"/>
        <v>42761.624999994034</v>
      </c>
    </row>
    <row r="2462" spans="1:1" x14ac:dyDescent="0.2">
      <c r="A2462" s="2">
        <f t="shared" si="38"/>
        <v>42761.635416660698</v>
      </c>
    </row>
    <row r="2463" spans="1:1" x14ac:dyDescent="0.2">
      <c r="A2463" s="2">
        <f t="shared" si="38"/>
        <v>42761.645833327362</v>
      </c>
    </row>
    <row r="2464" spans="1:1" x14ac:dyDescent="0.2">
      <c r="A2464" s="2">
        <f t="shared" si="38"/>
        <v>42761.656249994026</v>
      </c>
    </row>
    <row r="2465" spans="1:1" x14ac:dyDescent="0.2">
      <c r="A2465" s="2">
        <f t="shared" si="38"/>
        <v>42761.666666660691</v>
      </c>
    </row>
    <row r="2466" spans="1:1" x14ac:dyDescent="0.2">
      <c r="A2466" s="2">
        <f t="shared" si="38"/>
        <v>42761.677083327355</v>
      </c>
    </row>
    <row r="2467" spans="1:1" x14ac:dyDescent="0.2">
      <c r="A2467" s="2">
        <f t="shared" si="38"/>
        <v>42761.687499994019</v>
      </c>
    </row>
    <row r="2468" spans="1:1" x14ac:dyDescent="0.2">
      <c r="A2468" s="2">
        <f t="shared" si="38"/>
        <v>42761.697916660683</v>
      </c>
    </row>
    <row r="2469" spans="1:1" x14ac:dyDescent="0.2">
      <c r="A2469" s="2">
        <f t="shared" si="38"/>
        <v>42761.708333327348</v>
      </c>
    </row>
    <row r="2470" spans="1:1" x14ac:dyDescent="0.2">
      <c r="A2470" s="2">
        <f t="shared" si="38"/>
        <v>42761.718749994012</v>
      </c>
    </row>
    <row r="2471" spans="1:1" x14ac:dyDescent="0.2">
      <c r="A2471" s="2">
        <f t="shared" si="38"/>
        <v>42761.729166660676</v>
      </c>
    </row>
    <row r="2472" spans="1:1" x14ac:dyDescent="0.2">
      <c r="A2472" s="2">
        <f t="shared" si="38"/>
        <v>42761.73958332734</v>
      </c>
    </row>
    <row r="2473" spans="1:1" x14ac:dyDescent="0.2">
      <c r="A2473" s="2">
        <f t="shared" si="38"/>
        <v>42761.749999994005</v>
      </c>
    </row>
    <row r="2474" spans="1:1" x14ac:dyDescent="0.2">
      <c r="A2474" s="2">
        <f t="shared" si="38"/>
        <v>42761.760416660669</v>
      </c>
    </row>
    <row r="2475" spans="1:1" x14ac:dyDescent="0.2">
      <c r="A2475" s="2">
        <f t="shared" si="38"/>
        <v>42761.770833327333</v>
      </c>
    </row>
    <row r="2476" spans="1:1" x14ac:dyDescent="0.2">
      <c r="A2476" s="2">
        <f t="shared" si="38"/>
        <v>42761.781249993997</v>
      </c>
    </row>
    <row r="2477" spans="1:1" x14ac:dyDescent="0.2">
      <c r="A2477" s="2">
        <f t="shared" si="38"/>
        <v>42761.791666660662</v>
      </c>
    </row>
    <row r="2478" spans="1:1" x14ac:dyDescent="0.2">
      <c r="A2478" s="2">
        <f t="shared" si="38"/>
        <v>42761.802083327326</v>
      </c>
    </row>
    <row r="2479" spans="1:1" x14ac:dyDescent="0.2">
      <c r="A2479" s="2">
        <f t="shared" si="38"/>
        <v>42761.81249999399</v>
      </c>
    </row>
    <row r="2480" spans="1:1" x14ac:dyDescent="0.2">
      <c r="A2480" s="2">
        <f t="shared" si="38"/>
        <v>42761.822916660654</v>
      </c>
    </row>
    <row r="2481" spans="1:1" x14ac:dyDescent="0.2">
      <c r="A2481" s="2">
        <f t="shared" si="38"/>
        <v>42761.833333327319</v>
      </c>
    </row>
    <row r="2482" spans="1:1" x14ac:dyDescent="0.2">
      <c r="A2482" s="2">
        <f t="shared" si="38"/>
        <v>42761.843749993983</v>
      </c>
    </row>
    <row r="2483" spans="1:1" x14ac:dyDescent="0.2">
      <c r="A2483" s="2">
        <f t="shared" si="38"/>
        <v>42761.854166660647</v>
      </c>
    </row>
    <row r="2484" spans="1:1" x14ac:dyDescent="0.2">
      <c r="A2484" s="2">
        <f t="shared" si="38"/>
        <v>42761.864583327311</v>
      </c>
    </row>
    <row r="2485" spans="1:1" x14ac:dyDescent="0.2">
      <c r="A2485" s="2">
        <f t="shared" si="38"/>
        <v>42761.874999993976</v>
      </c>
    </row>
    <row r="2486" spans="1:1" x14ac:dyDescent="0.2">
      <c r="A2486" s="2">
        <f t="shared" si="38"/>
        <v>42761.88541666064</v>
      </c>
    </row>
    <row r="2487" spans="1:1" x14ac:dyDescent="0.2">
      <c r="A2487" s="2">
        <f t="shared" si="38"/>
        <v>42761.895833327304</v>
      </c>
    </row>
    <row r="2488" spans="1:1" x14ac:dyDescent="0.2">
      <c r="A2488" s="2">
        <f t="shared" si="38"/>
        <v>42761.906249993968</v>
      </c>
    </row>
    <row r="2489" spans="1:1" x14ac:dyDescent="0.2">
      <c r="A2489" s="2">
        <f t="shared" si="38"/>
        <v>42761.916666660632</v>
      </c>
    </row>
    <row r="2490" spans="1:1" x14ac:dyDescent="0.2">
      <c r="A2490" s="2">
        <f t="shared" si="38"/>
        <v>42761.927083327297</v>
      </c>
    </row>
    <row r="2491" spans="1:1" x14ac:dyDescent="0.2">
      <c r="A2491" s="2">
        <f t="shared" si="38"/>
        <v>42761.937499993961</v>
      </c>
    </row>
    <row r="2492" spans="1:1" x14ac:dyDescent="0.2">
      <c r="A2492" s="2">
        <f t="shared" si="38"/>
        <v>42761.947916660625</v>
      </c>
    </row>
    <row r="2493" spans="1:1" x14ac:dyDescent="0.2">
      <c r="A2493" s="2">
        <f t="shared" si="38"/>
        <v>42761.958333327289</v>
      </c>
    </row>
    <row r="2494" spans="1:1" x14ac:dyDescent="0.2">
      <c r="A2494" s="2">
        <f t="shared" si="38"/>
        <v>42761.968749993954</v>
      </c>
    </row>
    <row r="2495" spans="1:1" x14ac:dyDescent="0.2">
      <c r="A2495" s="2">
        <f t="shared" si="38"/>
        <v>42761.979166660618</v>
      </c>
    </row>
    <row r="2496" spans="1:1" x14ac:dyDescent="0.2">
      <c r="A2496" s="2">
        <f t="shared" si="38"/>
        <v>42761.989583327282</v>
      </c>
    </row>
    <row r="2497" spans="1:1" x14ac:dyDescent="0.2">
      <c r="A2497" s="2">
        <f t="shared" si="38"/>
        <v>42761.999999993946</v>
      </c>
    </row>
    <row r="2498" spans="1:1" x14ac:dyDescent="0.2">
      <c r="A2498" s="2">
        <f t="shared" si="38"/>
        <v>42762.010416660611</v>
      </c>
    </row>
    <row r="2499" spans="1:1" x14ac:dyDescent="0.2">
      <c r="A2499" s="2">
        <f t="shared" ref="A2499:A2562" si="39">A2498+TIME(0,15,0)</f>
        <v>42762.020833327275</v>
      </c>
    </row>
    <row r="2500" spans="1:1" x14ac:dyDescent="0.2">
      <c r="A2500" s="2">
        <f t="shared" si="39"/>
        <v>42762.031249993939</v>
      </c>
    </row>
    <row r="2501" spans="1:1" x14ac:dyDescent="0.2">
      <c r="A2501" s="2">
        <f t="shared" si="39"/>
        <v>42762.041666660603</v>
      </c>
    </row>
    <row r="2502" spans="1:1" x14ac:dyDescent="0.2">
      <c r="A2502" s="2">
        <f t="shared" si="39"/>
        <v>42762.052083327268</v>
      </c>
    </row>
    <row r="2503" spans="1:1" x14ac:dyDescent="0.2">
      <c r="A2503" s="2">
        <f t="shared" si="39"/>
        <v>42762.062499993932</v>
      </c>
    </row>
    <row r="2504" spans="1:1" x14ac:dyDescent="0.2">
      <c r="A2504" s="2">
        <f t="shared" si="39"/>
        <v>42762.072916660596</v>
      </c>
    </row>
    <row r="2505" spans="1:1" x14ac:dyDescent="0.2">
      <c r="A2505" s="2">
        <f t="shared" si="39"/>
        <v>42762.08333332726</v>
      </c>
    </row>
    <row r="2506" spans="1:1" x14ac:dyDescent="0.2">
      <c r="A2506" s="2">
        <f t="shared" si="39"/>
        <v>42762.093749993925</v>
      </c>
    </row>
    <row r="2507" spans="1:1" x14ac:dyDescent="0.2">
      <c r="A2507" s="2">
        <f t="shared" si="39"/>
        <v>42762.104166660589</v>
      </c>
    </row>
    <row r="2508" spans="1:1" x14ac:dyDescent="0.2">
      <c r="A2508" s="2">
        <f t="shared" si="39"/>
        <v>42762.114583327253</v>
      </c>
    </row>
    <row r="2509" spans="1:1" x14ac:dyDescent="0.2">
      <c r="A2509" s="2">
        <f t="shared" si="39"/>
        <v>42762.124999993917</v>
      </c>
    </row>
    <row r="2510" spans="1:1" x14ac:dyDescent="0.2">
      <c r="A2510" s="2">
        <f t="shared" si="39"/>
        <v>42762.135416660582</v>
      </c>
    </row>
    <row r="2511" spans="1:1" x14ac:dyDescent="0.2">
      <c r="A2511" s="2">
        <f t="shared" si="39"/>
        <v>42762.145833327246</v>
      </c>
    </row>
    <row r="2512" spans="1:1" x14ac:dyDescent="0.2">
      <c r="A2512" s="2">
        <f t="shared" si="39"/>
        <v>42762.15624999391</v>
      </c>
    </row>
    <row r="2513" spans="1:1" x14ac:dyDescent="0.2">
      <c r="A2513" s="2">
        <f t="shared" si="39"/>
        <v>42762.166666660574</v>
      </c>
    </row>
    <row r="2514" spans="1:1" x14ac:dyDescent="0.2">
      <c r="A2514" s="2">
        <f t="shared" si="39"/>
        <v>42762.177083327239</v>
      </c>
    </row>
    <row r="2515" spans="1:1" x14ac:dyDescent="0.2">
      <c r="A2515" s="2">
        <f t="shared" si="39"/>
        <v>42762.187499993903</v>
      </c>
    </row>
    <row r="2516" spans="1:1" x14ac:dyDescent="0.2">
      <c r="A2516" s="2">
        <f t="shared" si="39"/>
        <v>42762.197916660567</v>
      </c>
    </row>
    <row r="2517" spans="1:1" x14ac:dyDescent="0.2">
      <c r="A2517" s="2">
        <f t="shared" si="39"/>
        <v>42762.208333327231</v>
      </c>
    </row>
    <row r="2518" spans="1:1" x14ac:dyDescent="0.2">
      <c r="A2518" s="2">
        <f t="shared" si="39"/>
        <v>42762.218749993895</v>
      </c>
    </row>
    <row r="2519" spans="1:1" x14ac:dyDescent="0.2">
      <c r="A2519" s="2">
        <f t="shared" si="39"/>
        <v>42762.22916666056</v>
      </c>
    </row>
    <row r="2520" spans="1:1" x14ac:dyDescent="0.2">
      <c r="A2520" s="2">
        <f t="shared" si="39"/>
        <v>42762.239583327224</v>
      </c>
    </row>
    <row r="2521" spans="1:1" x14ac:dyDescent="0.2">
      <c r="A2521" s="2">
        <f t="shared" si="39"/>
        <v>42762.249999993888</v>
      </c>
    </row>
    <row r="2522" spans="1:1" x14ac:dyDescent="0.2">
      <c r="A2522" s="2">
        <f t="shared" si="39"/>
        <v>42762.260416660552</v>
      </c>
    </row>
    <row r="2523" spans="1:1" x14ac:dyDescent="0.2">
      <c r="A2523" s="2">
        <f t="shared" si="39"/>
        <v>42762.270833327217</v>
      </c>
    </row>
    <row r="2524" spans="1:1" x14ac:dyDescent="0.2">
      <c r="A2524" s="2">
        <f t="shared" si="39"/>
        <v>42762.281249993881</v>
      </c>
    </row>
    <row r="2525" spans="1:1" x14ac:dyDescent="0.2">
      <c r="A2525" s="2">
        <f t="shared" si="39"/>
        <v>42762.291666660545</v>
      </c>
    </row>
    <row r="2526" spans="1:1" x14ac:dyDescent="0.2">
      <c r="A2526" s="2">
        <f t="shared" si="39"/>
        <v>42762.302083327209</v>
      </c>
    </row>
    <row r="2527" spans="1:1" x14ac:dyDescent="0.2">
      <c r="A2527" s="2">
        <f t="shared" si="39"/>
        <v>42762.312499993874</v>
      </c>
    </row>
    <row r="2528" spans="1:1" x14ac:dyDescent="0.2">
      <c r="A2528" s="2">
        <f t="shared" si="39"/>
        <v>42762.322916660538</v>
      </c>
    </row>
    <row r="2529" spans="1:1" x14ac:dyDescent="0.2">
      <c r="A2529" s="2">
        <f t="shared" si="39"/>
        <v>42762.333333327202</v>
      </c>
    </row>
    <row r="2530" spans="1:1" x14ac:dyDescent="0.2">
      <c r="A2530" s="2">
        <f t="shared" si="39"/>
        <v>42762.343749993866</v>
      </c>
    </row>
    <row r="2531" spans="1:1" x14ac:dyDescent="0.2">
      <c r="A2531" s="2">
        <f t="shared" si="39"/>
        <v>42762.354166660531</v>
      </c>
    </row>
    <row r="2532" spans="1:1" x14ac:dyDescent="0.2">
      <c r="A2532" s="2">
        <f t="shared" si="39"/>
        <v>42762.364583327195</v>
      </c>
    </row>
    <row r="2533" spans="1:1" x14ac:dyDescent="0.2">
      <c r="A2533" s="2">
        <f t="shared" si="39"/>
        <v>42762.374999993859</v>
      </c>
    </row>
    <row r="2534" spans="1:1" x14ac:dyDescent="0.2">
      <c r="A2534" s="2">
        <f t="shared" si="39"/>
        <v>42762.385416660523</v>
      </c>
    </row>
    <row r="2535" spans="1:1" x14ac:dyDescent="0.2">
      <c r="A2535" s="2">
        <f t="shared" si="39"/>
        <v>42762.395833327188</v>
      </c>
    </row>
    <row r="2536" spans="1:1" x14ac:dyDescent="0.2">
      <c r="A2536" s="2">
        <f t="shared" si="39"/>
        <v>42762.406249993852</v>
      </c>
    </row>
    <row r="2537" spans="1:1" x14ac:dyDescent="0.2">
      <c r="A2537" s="2">
        <f t="shared" si="39"/>
        <v>42762.416666660516</v>
      </c>
    </row>
    <row r="2538" spans="1:1" x14ac:dyDescent="0.2">
      <c r="A2538" s="2">
        <f t="shared" si="39"/>
        <v>42762.42708332718</v>
      </c>
    </row>
    <row r="2539" spans="1:1" x14ac:dyDescent="0.2">
      <c r="A2539" s="2">
        <f t="shared" si="39"/>
        <v>42762.437499993845</v>
      </c>
    </row>
    <row r="2540" spans="1:1" x14ac:dyDescent="0.2">
      <c r="A2540" s="2">
        <f t="shared" si="39"/>
        <v>42762.447916660509</v>
      </c>
    </row>
    <row r="2541" spans="1:1" x14ac:dyDescent="0.2">
      <c r="A2541" s="2">
        <f t="shared" si="39"/>
        <v>42762.458333327173</v>
      </c>
    </row>
    <row r="2542" spans="1:1" x14ac:dyDescent="0.2">
      <c r="A2542" s="2">
        <f t="shared" si="39"/>
        <v>42762.468749993837</v>
      </c>
    </row>
    <row r="2543" spans="1:1" x14ac:dyDescent="0.2">
      <c r="A2543" s="2">
        <f t="shared" si="39"/>
        <v>42762.479166660502</v>
      </c>
    </row>
    <row r="2544" spans="1:1" x14ac:dyDescent="0.2">
      <c r="A2544" s="2">
        <f t="shared" si="39"/>
        <v>42762.489583327166</v>
      </c>
    </row>
    <row r="2545" spans="1:1" x14ac:dyDescent="0.2">
      <c r="A2545" s="2">
        <f t="shared" si="39"/>
        <v>42762.49999999383</v>
      </c>
    </row>
    <row r="2546" spans="1:1" x14ac:dyDescent="0.2">
      <c r="A2546" s="2">
        <f t="shared" si="39"/>
        <v>42762.510416660494</v>
      </c>
    </row>
    <row r="2547" spans="1:1" x14ac:dyDescent="0.2">
      <c r="A2547" s="2">
        <f t="shared" si="39"/>
        <v>42762.520833327158</v>
      </c>
    </row>
    <row r="2548" spans="1:1" x14ac:dyDescent="0.2">
      <c r="A2548" s="2">
        <f t="shared" si="39"/>
        <v>42762.531249993823</v>
      </c>
    </row>
    <row r="2549" spans="1:1" x14ac:dyDescent="0.2">
      <c r="A2549" s="2">
        <f t="shared" si="39"/>
        <v>42762.541666660487</v>
      </c>
    </row>
    <row r="2550" spans="1:1" x14ac:dyDescent="0.2">
      <c r="A2550" s="2">
        <f t="shared" si="39"/>
        <v>42762.552083327151</v>
      </c>
    </row>
    <row r="2551" spans="1:1" x14ac:dyDescent="0.2">
      <c r="A2551" s="2">
        <f t="shared" si="39"/>
        <v>42762.562499993815</v>
      </c>
    </row>
    <row r="2552" spans="1:1" x14ac:dyDescent="0.2">
      <c r="A2552" s="2">
        <f t="shared" si="39"/>
        <v>42762.57291666048</v>
      </c>
    </row>
    <row r="2553" spans="1:1" x14ac:dyDescent="0.2">
      <c r="A2553" s="2">
        <f t="shared" si="39"/>
        <v>42762.583333327144</v>
      </c>
    </row>
    <row r="2554" spans="1:1" x14ac:dyDescent="0.2">
      <c r="A2554" s="2">
        <f t="shared" si="39"/>
        <v>42762.593749993808</v>
      </c>
    </row>
    <row r="2555" spans="1:1" x14ac:dyDescent="0.2">
      <c r="A2555" s="2">
        <f t="shared" si="39"/>
        <v>42762.604166660472</v>
      </c>
    </row>
    <row r="2556" spans="1:1" x14ac:dyDescent="0.2">
      <c r="A2556" s="2">
        <f t="shared" si="39"/>
        <v>42762.614583327137</v>
      </c>
    </row>
    <row r="2557" spans="1:1" x14ac:dyDescent="0.2">
      <c r="A2557" s="2">
        <f t="shared" si="39"/>
        <v>42762.624999993801</v>
      </c>
    </row>
    <row r="2558" spans="1:1" x14ac:dyDescent="0.2">
      <c r="A2558" s="2">
        <f t="shared" si="39"/>
        <v>42762.635416660465</v>
      </c>
    </row>
    <row r="2559" spans="1:1" x14ac:dyDescent="0.2">
      <c r="A2559" s="2">
        <f t="shared" si="39"/>
        <v>42762.645833327129</v>
      </c>
    </row>
    <row r="2560" spans="1:1" x14ac:dyDescent="0.2">
      <c r="A2560" s="2">
        <f t="shared" si="39"/>
        <v>42762.656249993794</v>
      </c>
    </row>
    <row r="2561" spans="1:1" x14ac:dyDescent="0.2">
      <c r="A2561" s="2">
        <f t="shared" si="39"/>
        <v>42762.666666660458</v>
      </c>
    </row>
    <row r="2562" spans="1:1" x14ac:dyDescent="0.2">
      <c r="A2562" s="2">
        <f t="shared" si="39"/>
        <v>42762.677083327122</v>
      </c>
    </row>
    <row r="2563" spans="1:1" x14ac:dyDescent="0.2">
      <c r="A2563" s="2">
        <f t="shared" ref="A2563:A2626" si="40">A2562+TIME(0,15,0)</f>
        <v>42762.687499993786</v>
      </c>
    </row>
    <row r="2564" spans="1:1" x14ac:dyDescent="0.2">
      <c r="A2564" s="2">
        <f t="shared" si="40"/>
        <v>42762.697916660451</v>
      </c>
    </row>
    <row r="2565" spans="1:1" x14ac:dyDescent="0.2">
      <c r="A2565" s="2">
        <f t="shared" si="40"/>
        <v>42762.708333327115</v>
      </c>
    </row>
    <row r="2566" spans="1:1" x14ac:dyDescent="0.2">
      <c r="A2566" s="2">
        <f t="shared" si="40"/>
        <v>42762.718749993779</v>
      </c>
    </row>
    <row r="2567" spans="1:1" x14ac:dyDescent="0.2">
      <c r="A2567" s="2">
        <f t="shared" si="40"/>
        <v>42762.729166660443</v>
      </c>
    </row>
    <row r="2568" spans="1:1" x14ac:dyDescent="0.2">
      <c r="A2568" s="2">
        <f t="shared" si="40"/>
        <v>42762.739583327108</v>
      </c>
    </row>
    <row r="2569" spans="1:1" x14ac:dyDescent="0.2">
      <c r="A2569" s="2">
        <f t="shared" si="40"/>
        <v>42762.749999993772</v>
      </c>
    </row>
    <row r="2570" spans="1:1" x14ac:dyDescent="0.2">
      <c r="A2570" s="2">
        <f t="shared" si="40"/>
        <v>42762.760416660436</v>
      </c>
    </row>
    <row r="2571" spans="1:1" x14ac:dyDescent="0.2">
      <c r="A2571" s="2">
        <f t="shared" si="40"/>
        <v>42762.7708333271</v>
      </c>
    </row>
    <row r="2572" spans="1:1" x14ac:dyDescent="0.2">
      <c r="A2572" s="2">
        <f t="shared" si="40"/>
        <v>42762.781249993765</v>
      </c>
    </row>
    <row r="2573" spans="1:1" x14ac:dyDescent="0.2">
      <c r="A2573" s="2">
        <f t="shared" si="40"/>
        <v>42762.791666660429</v>
      </c>
    </row>
    <row r="2574" spans="1:1" x14ac:dyDescent="0.2">
      <c r="A2574" s="2">
        <f t="shared" si="40"/>
        <v>42762.802083327093</v>
      </c>
    </row>
    <row r="2575" spans="1:1" x14ac:dyDescent="0.2">
      <c r="A2575" s="2">
        <f t="shared" si="40"/>
        <v>42762.812499993757</v>
      </c>
    </row>
    <row r="2576" spans="1:1" x14ac:dyDescent="0.2">
      <c r="A2576" s="2">
        <f t="shared" si="40"/>
        <v>42762.822916660421</v>
      </c>
    </row>
    <row r="2577" spans="1:1" x14ac:dyDescent="0.2">
      <c r="A2577" s="2">
        <f t="shared" si="40"/>
        <v>42762.833333327086</v>
      </c>
    </row>
    <row r="2578" spans="1:1" x14ac:dyDescent="0.2">
      <c r="A2578" s="2">
        <f t="shared" si="40"/>
        <v>42762.84374999375</v>
      </c>
    </row>
    <row r="2579" spans="1:1" x14ac:dyDescent="0.2">
      <c r="A2579" s="2">
        <f t="shared" si="40"/>
        <v>42762.854166660414</v>
      </c>
    </row>
    <row r="2580" spans="1:1" x14ac:dyDescent="0.2">
      <c r="A2580" s="2">
        <f t="shared" si="40"/>
        <v>42762.864583327078</v>
      </c>
    </row>
    <row r="2581" spans="1:1" x14ac:dyDescent="0.2">
      <c r="A2581" s="2">
        <f t="shared" si="40"/>
        <v>42762.874999993743</v>
      </c>
    </row>
    <row r="2582" spans="1:1" x14ac:dyDescent="0.2">
      <c r="A2582" s="2">
        <f t="shared" si="40"/>
        <v>42762.885416660407</v>
      </c>
    </row>
    <row r="2583" spans="1:1" x14ac:dyDescent="0.2">
      <c r="A2583" s="2">
        <f t="shared" si="40"/>
        <v>42762.895833327071</v>
      </c>
    </row>
    <row r="2584" spans="1:1" x14ac:dyDescent="0.2">
      <c r="A2584" s="2">
        <f t="shared" si="40"/>
        <v>42762.906249993735</v>
      </c>
    </row>
    <row r="2585" spans="1:1" x14ac:dyDescent="0.2">
      <c r="A2585" s="2">
        <f t="shared" si="40"/>
        <v>42762.9166666604</v>
      </c>
    </row>
    <row r="2586" spans="1:1" x14ac:dyDescent="0.2">
      <c r="A2586" s="2">
        <f t="shared" si="40"/>
        <v>42762.927083327064</v>
      </c>
    </row>
    <row r="2587" spans="1:1" x14ac:dyDescent="0.2">
      <c r="A2587" s="2">
        <f t="shared" si="40"/>
        <v>42762.937499993728</v>
      </c>
    </row>
    <row r="2588" spans="1:1" x14ac:dyDescent="0.2">
      <c r="A2588" s="2">
        <f t="shared" si="40"/>
        <v>42762.947916660392</v>
      </c>
    </row>
    <row r="2589" spans="1:1" x14ac:dyDescent="0.2">
      <c r="A2589" s="2">
        <f t="shared" si="40"/>
        <v>42762.958333327057</v>
      </c>
    </row>
    <row r="2590" spans="1:1" x14ac:dyDescent="0.2">
      <c r="A2590" s="2">
        <f t="shared" si="40"/>
        <v>42762.968749993721</v>
      </c>
    </row>
    <row r="2591" spans="1:1" x14ac:dyDescent="0.2">
      <c r="A2591" s="2">
        <f t="shared" si="40"/>
        <v>42762.979166660385</v>
      </c>
    </row>
    <row r="2592" spans="1:1" x14ac:dyDescent="0.2">
      <c r="A2592" s="2">
        <f t="shared" si="40"/>
        <v>42762.989583327049</v>
      </c>
    </row>
    <row r="2593" spans="1:1" x14ac:dyDescent="0.2">
      <c r="A2593" s="2">
        <f t="shared" si="40"/>
        <v>42762.999999993714</v>
      </c>
    </row>
    <row r="2594" spans="1:1" x14ac:dyDescent="0.2">
      <c r="A2594" s="2">
        <f t="shared" si="40"/>
        <v>42763.010416660378</v>
      </c>
    </row>
    <row r="2595" spans="1:1" x14ac:dyDescent="0.2">
      <c r="A2595" s="2">
        <f t="shared" si="40"/>
        <v>42763.020833327042</v>
      </c>
    </row>
    <row r="2596" spans="1:1" x14ac:dyDescent="0.2">
      <c r="A2596" s="2">
        <f t="shared" si="40"/>
        <v>42763.031249993706</v>
      </c>
    </row>
    <row r="2597" spans="1:1" x14ac:dyDescent="0.2">
      <c r="A2597" s="2">
        <f t="shared" si="40"/>
        <v>42763.041666660371</v>
      </c>
    </row>
    <row r="2598" spans="1:1" x14ac:dyDescent="0.2">
      <c r="A2598" s="2">
        <f t="shared" si="40"/>
        <v>42763.052083327035</v>
      </c>
    </row>
    <row r="2599" spans="1:1" x14ac:dyDescent="0.2">
      <c r="A2599" s="2">
        <f t="shared" si="40"/>
        <v>42763.062499993699</v>
      </c>
    </row>
    <row r="2600" spans="1:1" x14ac:dyDescent="0.2">
      <c r="A2600" s="2">
        <f t="shared" si="40"/>
        <v>42763.072916660363</v>
      </c>
    </row>
    <row r="2601" spans="1:1" x14ac:dyDescent="0.2">
      <c r="A2601" s="2">
        <f t="shared" si="40"/>
        <v>42763.083333327028</v>
      </c>
    </row>
    <row r="2602" spans="1:1" x14ac:dyDescent="0.2">
      <c r="A2602" s="2">
        <f t="shared" si="40"/>
        <v>42763.093749993692</v>
      </c>
    </row>
    <row r="2603" spans="1:1" x14ac:dyDescent="0.2">
      <c r="A2603" s="2">
        <f t="shared" si="40"/>
        <v>42763.104166660356</v>
      </c>
    </row>
    <row r="2604" spans="1:1" x14ac:dyDescent="0.2">
      <c r="A2604" s="2">
        <f t="shared" si="40"/>
        <v>42763.11458332702</v>
      </c>
    </row>
    <row r="2605" spans="1:1" x14ac:dyDescent="0.2">
      <c r="A2605" s="2">
        <f t="shared" si="40"/>
        <v>42763.124999993684</v>
      </c>
    </row>
    <row r="2606" spans="1:1" x14ac:dyDescent="0.2">
      <c r="A2606" s="2">
        <f t="shared" si="40"/>
        <v>42763.135416660349</v>
      </c>
    </row>
    <row r="2607" spans="1:1" x14ac:dyDescent="0.2">
      <c r="A2607" s="2">
        <f t="shared" si="40"/>
        <v>42763.145833327013</v>
      </c>
    </row>
    <row r="2608" spans="1:1" x14ac:dyDescent="0.2">
      <c r="A2608" s="2">
        <f t="shared" si="40"/>
        <v>42763.156249993677</v>
      </c>
    </row>
    <row r="2609" spans="1:1" x14ac:dyDescent="0.2">
      <c r="A2609" s="2">
        <f t="shared" si="40"/>
        <v>42763.166666660341</v>
      </c>
    </row>
    <row r="2610" spans="1:1" x14ac:dyDescent="0.2">
      <c r="A2610" s="2">
        <f t="shared" si="40"/>
        <v>42763.177083327006</v>
      </c>
    </row>
    <row r="2611" spans="1:1" x14ac:dyDescent="0.2">
      <c r="A2611" s="2">
        <f t="shared" si="40"/>
        <v>42763.18749999367</v>
      </c>
    </row>
    <row r="2612" spans="1:1" x14ac:dyDescent="0.2">
      <c r="A2612" s="2">
        <f t="shared" si="40"/>
        <v>42763.197916660334</v>
      </c>
    </row>
    <row r="2613" spans="1:1" x14ac:dyDescent="0.2">
      <c r="A2613" s="2">
        <f t="shared" si="40"/>
        <v>42763.208333326998</v>
      </c>
    </row>
    <row r="2614" spans="1:1" x14ac:dyDescent="0.2">
      <c r="A2614" s="2">
        <f t="shared" si="40"/>
        <v>42763.218749993663</v>
      </c>
    </row>
    <row r="2615" spans="1:1" x14ac:dyDescent="0.2">
      <c r="A2615" s="2">
        <f t="shared" si="40"/>
        <v>42763.229166660327</v>
      </c>
    </row>
    <row r="2616" spans="1:1" x14ac:dyDescent="0.2">
      <c r="A2616" s="2">
        <f t="shared" si="40"/>
        <v>42763.239583326991</v>
      </c>
    </row>
    <row r="2617" spans="1:1" x14ac:dyDescent="0.2">
      <c r="A2617" s="2">
        <f t="shared" si="40"/>
        <v>42763.249999993655</v>
      </c>
    </row>
    <row r="2618" spans="1:1" x14ac:dyDescent="0.2">
      <c r="A2618" s="2">
        <f t="shared" si="40"/>
        <v>42763.26041666032</v>
      </c>
    </row>
    <row r="2619" spans="1:1" x14ac:dyDescent="0.2">
      <c r="A2619" s="2">
        <f t="shared" si="40"/>
        <v>42763.270833326984</v>
      </c>
    </row>
    <row r="2620" spans="1:1" x14ac:dyDescent="0.2">
      <c r="A2620" s="2">
        <f t="shared" si="40"/>
        <v>42763.281249993648</v>
      </c>
    </row>
    <row r="2621" spans="1:1" x14ac:dyDescent="0.2">
      <c r="A2621" s="2">
        <f t="shared" si="40"/>
        <v>42763.291666660312</v>
      </c>
    </row>
    <row r="2622" spans="1:1" x14ac:dyDescent="0.2">
      <c r="A2622" s="2">
        <f t="shared" si="40"/>
        <v>42763.302083326977</v>
      </c>
    </row>
    <row r="2623" spans="1:1" x14ac:dyDescent="0.2">
      <c r="A2623" s="2">
        <f t="shared" si="40"/>
        <v>42763.312499993641</v>
      </c>
    </row>
    <row r="2624" spans="1:1" x14ac:dyDescent="0.2">
      <c r="A2624" s="2">
        <f t="shared" si="40"/>
        <v>42763.322916660305</v>
      </c>
    </row>
    <row r="2625" spans="1:1" x14ac:dyDescent="0.2">
      <c r="A2625" s="2">
        <f t="shared" si="40"/>
        <v>42763.333333326969</v>
      </c>
    </row>
    <row r="2626" spans="1:1" x14ac:dyDescent="0.2">
      <c r="A2626" s="2">
        <f t="shared" si="40"/>
        <v>42763.343749993634</v>
      </c>
    </row>
    <row r="2627" spans="1:1" x14ac:dyDescent="0.2">
      <c r="A2627" s="2">
        <f t="shared" ref="A2627:A2690" si="41">A2626+TIME(0,15,0)</f>
        <v>42763.354166660298</v>
      </c>
    </row>
    <row r="2628" spans="1:1" x14ac:dyDescent="0.2">
      <c r="A2628" s="2">
        <f t="shared" si="41"/>
        <v>42763.364583326962</v>
      </c>
    </row>
    <row r="2629" spans="1:1" x14ac:dyDescent="0.2">
      <c r="A2629" s="2">
        <f t="shared" si="41"/>
        <v>42763.374999993626</v>
      </c>
    </row>
    <row r="2630" spans="1:1" x14ac:dyDescent="0.2">
      <c r="A2630" s="2">
        <f t="shared" si="41"/>
        <v>42763.385416660291</v>
      </c>
    </row>
    <row r="2631" spans="1:1" x14ac:dyDescent="0.2">
      <c r="A2631" s="2">
        <f t="shared" si="41"/>
        <v>42763.395833326955</v>
      </c>
    </row>
    <row r="2632" spans="1:1" x14ac:dyDescent="0.2">
      <c r="A2632" s="2">
        <f t="shared" si="41"/>
        <v>42763.406249993619</v>
      </c>
    </row>
    <row r="2633" spans="1:1" x14ac:dyDescent="0.2">
      <c r="A2633" s="2">
        <f t="shared" si="41"/>
        <v>42763.416666660283</v>
      </c>
    </row>
    <row r="2634" spans="1:1" x14ac:dyDescent="0.2">
      <c r="A2634" s="2">
        <f t="shared" si="41"/>
        <v>42763.427083326947</v>
      </c>
    </row>
    <row r="2635" spans="1:1" x14ac:dyDescent="0.2">
      <c r="A2635" s="2">
        <f t="shared" si="41"/>
        <v>42763.437499993612</v>
      </c>
    </row>
    <row r="2636" spans="1:1" x14ac:dyDescent="0.2">
      <c r="A2636" s="2">
        <f t="shared" si="41"/>
        <v>42763.447916660276</v>
      </c>
    </row>
    <row r="2637" spans="1:1" x14ac:dyDescent="0.2">
      <c r="A2637" s="2">
        <f t="shared" si="41"/>
        <v>42763.45833332694</v>
      </c>
    </row>
    <row r="2638" spans="1:1" x14ac:dyDescent="0.2">
      <c r="A2638" s="2">
        <f t="shared" si="41"/>
        <v>42763.468749993604</v>
      </c>
    </row>
    <row r="2639" spans="1:1" x14ac:dyDescent="0.2">
      <c r="A2639" s="2">
        <f t="shared" si="41"/>
        <v>42763.479166660269</v>
      </c>
    </row>
    <row r="2640" spans="1:1" x14ac:dyDescent="0.2">
      <c r="A2640" s="2">
        <f t="shared" si="41"/>
        <v>42763.489583326933</v>
      </c>
    </row>
    <row r="2641" spans="1:1" x14ac:dyDescent="0.2">
      <c r="A2641" s="2">
        <f t="shared" si="41"/>
        <v>42763.499999993597</v>
      </c>
    </row>
    <row r="2642" spans="1:1" x14ac:dyDescent="0.2">
      <c r="A2642" s="2">
        <f t="shared" si="41"/>
        <v>42763.510416660261</v>
      </c>
    </row>
    <row r="2643" spans="1:1" x14ac:dyDescent="0.2">
      <c r="A2643" s="2">
        <f t="shared" si="41"/>
        <v>42763.520833326926</v>
      </c>
    </row>
    <row r="2644" spans="1:1" x14ac:dyDescent="0.2">
      <c r="A2644" s="2">
        <f t="shared" si="41"/>
        <v>42763.53124999359</v>
      </c>
    </row>
    <row r="2645" spans="1:1" x14ac:dyDescent="0.2">
      <c r="A2645" s="2">
        <f t="shared" si="41"/>
        <v>42763.541666660254</v>
      </c>
    </row>
    <row r="2646" spans="1:1" x14ac:dyDescent="0.2">
      <c r="A2646" s="2">
        <f t="shared" si="41"/>
        <v>42763.552083326918</v>
      </c>
    </row>
    <row r="2647" spans="1:1" x14ac:dyDescent="0.2">
      <c r="A2647" s="2">
        <f t="shared" si="41"/>
        <v>42763.562499993583</v>
      </c>
    </row>
    <row r="2648" spans="1:1" x14ac:dyDescent="0.2">
      <c r="A2648" s="2">
        <f t="shared" si="41"/>
        <v>42763.572916660247</v>
      </c>
    </row>
    <row r="2649" spans="1:1" x14ac:dyDescent="0.2">
      <c r="A2649" s="2">
        <f t="shared" si="41"/>
        <v>42763.583333326911</v>
      </c>
    </row>
    <row r="2650" spans="1:1" x14ac:dyDescent="0.2">
      <c r="A2650" s="2">
        <f t="shared" si="41"/>
        <v>42763.593749993575</v>
      </c>
    </row>
    <row r="2651" spans="1:1" x14ac:dyDescent="0.2">
      <c r="A2651" s="2">
        <f t="shared" si="41"/>
        <v>42763.60416666024</v>
      </c>
    </row>
    <row r="2652" spans="1:1" x14ac:dyDescent="0.2">
      <c r="A2652" s="2">
        <f t="shared" si="41"/>
        <v>42763.614583326904</v>
      </c>
    </row>
    <row r="2653" spans="1:1" x14ac:dyDescent="0.2">
      <c r="A2653" s="2">
        <f t="shared" si="41"/>
        <v>42763.624999993568</v>
      </c>
    </row>
    <row r="2654" spans="1:1" x14ac:dyDescent="0.2">
      <c r="A2654" s="2">
        <f t="shared" si="41"/>
        <v>42763.635416660232</v>
      </c>
    </row>
    <row r="2655" spans="1:1" x14ac:dyDescent="0.2">
      <c r="A2655" s="2">
        <f t="shared" si="41"/>
        <v>42763.645833326897</v>
      </c>
    </row>
    <row r="2656" spans="1:1" x14ac:dyDescent="0.2">
      <c r="A2656" s="2">
        <f t="shared" si="41"/>
        <v>42763.656249993561</v>
      </c>
    </row>
    <row r="2657" spans="1:1" x14ac:dyDescent="0.2">
      <c r="A2657" s="2">
        <f t="shared" si="41"/>
        <v>42763.666666660225</v>
      </c>
    </row>
    <row r="2658" spans="1:1" x14ac:dyDescent="0.2">
      <c r="A2658" s="2">
        <f t="shared" si="41"/>
        <v>42763.677083326889</v>
      </c>
    </row>
    <row r="2659" spans="1:1" x14ac:dyDescent="0.2">
      <c r="A2659" s="2">
        <f t="shared" si="41"/>
        <v>42763.687499993554</v>
      </c>
    </row>
    <row r="2660" spans="1:1" x14ac:dyDescent="0.2">
      <c r="A2660" s="2">
        <f t="shared" si="41"/>
        <v>42763.697916660218</v>
      </c>
    </row>
    <row r="2661" spans="1:1" x14ac:dyDescent="0.2">
      <c r="A2661" s="2">
        <f t="shared" si="41"/>
        <v>42763.708333326882</v>
      </c>
    </row>
    <row r="2662" spans="1:1" x14ac:dyDescent="0.2">
      <c r="A2662" s="2">
        <f t="shared" si="41"/>
        <v>42763.718749993546</v>
      </c>
    </row>
    <row r="2663" spans="1:1" x14ac:dyDescent="0.2">
      <c r="A2663" s="2">
        <f t="shared" si="41"/>
        <v>42763.72916666021</v>
      </c>
    </row>
    <row r="2664" spans="1:1" x14ac:dyDescent="0.2">
      <c r="A2664" s="2">
        <f t="shared" si="41"/>
        <v>42763.739583326875</v>
      </c>
    </row>
    <row r="2665" spans="1:1" x14ac:dyDescent="0.2">
      <c r="A2665" s="2">
        <f t="shared" si="41"/>
        <v>42763.749999993539</v>
      </c>
    </row>
    <row r="2666" spans="1:1" x14ac:dyDescent="0.2">
      <c r="A2666" s="2">
        <f t="shared" si="41"/>
        <v>42763.760416660203</v>
      </c>
    </row>
    <row r="2667" spans="1:1" x14ac:dyDescent="0.2">
      <c r="A2667" s="2">
        <f t="shared" si="41"/>
        <v>42763.770833326867</v>
      </c>
    </row>
    <row r="2668" spans="1:1" x14ac:dyDescent="0.2">
      <c r="A2668" s="2">
        <f t="shared" si="41"/>
        <v>42763.781249993532</v>
      </c>
    </row>
    <row r="2669" spans="1:1" x14ac:dyDescent="0.2">
      <c r="A2669" s="2">
        <f t="shared" si="41"/>
        <v>42763.791666660196</v>
      </c>
    </row>
    <row r="2670" spans="1:1" x14ac:dyDescent="0.2">
      <c r="A2670" s="2">
        <f t="shared" si="41"/>
        <v>42763.80208332686</v>
      </c>
    </row>
    <row r="2671" spans="1:1" x14ac:dyDescent="0.2">
      <c r="A2671" s="2">
        <f t="shared" si="41"/>
        <v>42763.812499993524</v>
      </c>
    </row>
    <row r="2672" spans="1:1" x14ac:dyDescent="0.2">
      <c r="A2672" s="2">
        <f t="shared" si="41"/>
        <v>42763.822916660189</v>
      </c>
    </row>
    <row r="2673" spans="1:1" x14ac:dyDescent="0.2">
      <c r="A2673" s="2">
        <f t="shared" si="41"/>
        <v>42763.833333326853</v>
      </c>
    </row>
    <row r="2674" spans="1:1" x14ac:dyDescent="0.2">
      <c r="A2674" s="2">
        <f t="shared" si="41"/>
        <v>42763.843749993517</v>
      </c>
    </row>
    <row r="2675" spans="1:1" x14ac:dyDescent="0.2">
      <c r="A2675" s="2">
        <f t="shared" si="41"/>
        <v>42763.854166660181</v>
      </c>
    </row>
    <row r="2676" spans="1:1" x14ac:dyDescent="0.2">
      <c r="A2676" s="2">
        <f t="shared" si="41"/>
        <v>42763.864583326846</v>
      </c>
    </row>
    <row r="2677" spans="1:1" x14ac:dyDescent="0.2">
      <c r="A2677" s="2">
        <f t="shared" si="41"/>
        <v>42763.87499999351</v>
      </c>
    </row>
    <row r="2678" spans="1:1" x14ac:dyDescent="0.2">
      <c r="A2678" s="2">
        <f t="shared" si="41"/>
        <v>42763.885416660174</v>
      </c>
    </row>
    <row r="2679" spans="1:1" x14ac:dyDescent="0.2">
      <c r="A2679" s="2">
        <f t="shared" si="41"/>
        <v>42763.895833326838</v>
      </c>
    </row>
    <row r="2680" spans="1:1" x14ac:dyDescent="0.2">
      <c r="A2680" s="2">
        <f t="shared" si="41"/>
        <v>42763.906249993503</v>
      </c>
    </row>
    <row r="2681" spans="1:1" x14ac:dyDescent="0.2">
      <c r="A2681" s="2">
        <f t="shared" si="41"/>
        <v>42763.916666660167</v>
      </c>
    </row>
    <row r="2682" spans="1:1" x14ac:dyDescent="0.2">
      <c r="A2682" s="2">
        <f t="shared" si="41"/>
        <v>42763.927083326831</v>
      </c>
    </row>
    <row r="2683" spans="1:1" x14ac:dyDescent="0.2">
      <c r="A2683" s="2">
        <f t="shared" si="41"/>
        <v>42763.937499993495</v>
      </c>
    </row>
    <row r="2684" spans="1:1" x14ac:dyDescent="0.2">
      <c r="A2684" s="2">
        <f t="shared" si="41"/>
        <v>42763.94791666016</v>
      </c>
    </row>
    <row r="2685" spans="1:1" x14ac:dyDescent="0.2">
      <c r="A2685" s="2">
        <f t="shared" si="41"/>
        <v>42763.958333326824</v>
      </c>
    </row>
    <row r="2686" spans="1:1" x14ac:dyDescent="0.2">
      <c r="A2686" s="2">
        <f t="shared" si="41"/>
        <v>42763.968749993488</v>
      </c>
    </row>
    <row r="2687" spans="1:1" x14ac:dyDescent="0.2">
      <c r="A2687" s="2">
        <f t="shared" si="41"/>
        <v>42763.979166660152</v>
      </c>
    </row>
    <row r="2688" spans="1:1" x14ac:dyDescent="0.2">
      <c r="A2688" s="2">
        <f t="shared" si="41"/>
        <v>42763.989583326817</v>
      </c>
    </row>
    <row r="2689" spans="1:1" x14ac:dyDescent="0.2">
      <c r="A2689" s="2">
        <f t="shared" si="41"/>
        <v>42763.999999993481</v>
      </c>
    </row>
    <row r="2690" spans="1:1" x14ac:dyDescent="0.2">
      <c r="A2690" s="2">
        <f t="shared" si="41"/>
        <v>42764.010416660145</v>
      </c>
    </row>
    <row r="2691" spans="1:1" x14ac:dyDescent="0.2">
      <c r="A2691" s="2">
        <f t="shared" ref="A2691:A2754" si="42">A2690+TIME(0,15,0)</f>
        <v>42764.020833326809</v>
      </c>
    </row>
    <row r="2692" spans="1:1" x14ac:dyDescent="0.2">
      <c r="A2692" s="2">
        <f t="shared" si="42"/>
        <v>42764.031249993473</v>
      </c>
    </row>
    <row r="2693" spans="1:1" x14ac:dyDescent="0.2">
      <c r="A2693" s="2">
        <f t="shared" si="42"/>
        <v>42764.041666660138</v>
      </c>
    </row>
    <row r="2694" spans="1:1" x14ac:dyDescent="0.2">
      <c r="A2694" s="2">
        <f t="shared" si="42"/>
        <v>42764.052083326802</v>
      </c>
    </row>
    <row r="2695" spans="1:1" x14ac:dyDescent="0.2">
      <c r="A2695" s="2">
        <f t="shared" si="42"/>
        <v>42764.062499993466</v>
      </c>
    </row>
    <row r="2696" spans="1:1" x14ac:dyDescent="0.2">
      <c r="A2696" s="2">
        <f t="shared" si="42"/>
        <v>42764.07291666013</v>
      </c>
    </row>
    <row r="2697" spans="1:1" x14ac:dyDescent="0.2">
      <c r="A2697" s="2">
        <f t="shared" si="42"/>
        <v>42764.083333326795</v>
      </c>
    </row>
    <row r="2698" spans="1:1" x14ac:dyDescent="0.2">
      <c r="A2698" s="2">
        <f t="shared" si="42"/>
        <v>42764.093749993459</v>
      </c>
    </row>
    <row r="2699" spans="1:1" x14ac:dyDescent="0.2">
      <c r="A2699" s="2">
        <f t="shared" si="42"/>
        <v>42764.104166660123</v>
      </c>
    </row>
    <row r="2700" spans="1:1" x14ac:dyDescent="0.2">
      <c r="A2700" s="2">
        <f t="shared" si="42"/>
        <v>42764.114583326787</v>
      </c>
    </row>
    <row r="2701" spans="1:1" x14ac:dyDescent="0.2">
      <c r="A2701" s="2">
        <f t="shared" si="42"/>
        <v>42764.124999993452</v>
      </c>
    </row>
    <row r="2702" spans="1:1" x14ac:dyDescent="0.2">
      <c r="A2702" s="2">
        <f t="shared" si="42"/>
        <v>42764.135416660116</v>
      </c>
    </row>
    <row r="2703" spans="1:1" x14ac:dyDescent="0.2">
      <c r="A2703" s="2">
        <f t="shared" si="42"/>
        <v>42764.14583332678</v>
      </c>
    </row>
    <row r="2704" spans="1:1" x14ac:dyDescent="0.2">
      <c r="A2704" s="2">
        <f t="shared" si="42"/>
        <v>42764.156249993444</v>
      </c>
    </row>
    <row r="2705" spans="1:1" x14ac:dyDescent="0.2">
      <c r="A2705" s="2">
        <f t="shared" si="42"/>
        <v>42764.166666660109</v>
      </c>
    </row>
    <row r="2706" spans="1:1" x14ac:dyDescent="0.2">
      <c r="A2706" s="2">
        <f t="shared" si="42"/>
        <v>42764.177083326773</v>
      </c>
    </row>
    <row r="2707" spans="1:1" x14ac:dyDescent="0.2">
      <c r="A2707" s="2">
        <f t="shared" si="42"/>
        <v>42764.187499993437</v>
      </c>
    </row>
    <row r="2708" spans="1:1" x14ac:dyDescent="0.2">
      <c r="A2708" s="2">
        <f t="shared" si="42"/>
        <v>42764.197916660101</v>
      </c>
    </row>
    <row r="2709" spans="1:1" x14ac:dyDescent="0.2">
      <c r="A2709" s="2">
        <f t="shared" si="42"/>
        <v>42764.208333326766</v>
      </c>
    </row>
    <row r="2710" spans="1:1" x14ac:dyDescent="0.2">
      <c r="A2710" s="2">
        <f t="shared" si="42"/>
        <v>42764.21874999343</v>
      </c>
    </row>
    <row r="2711" spans="1:1" x14ac:dyDescent="0.2">
      <c r="A2711" s="2">
        <f t="shared" si="42"/>
        <v>42764.229166660094</v>
      </c>
    </row>
    <row r="2712" spans="1:1" x14ac:dyDescent="0.2">
      <c r="A2712" s="2">
        <f t="shared" si="42"/>
        <v>42764.239583326758</v>
      </c>
    </row>
    <row r="2713" spans="1:1" x14ac:dyDescent="0.2">
      <c r="A2713" s="2">
        <f t="shared" si="42"/>
        <v>42764.249999993423</v>
      </c>
    </row>
    <row r="2714" spans="1:1" x14ac:dyDescent="0.2">
      <c r="A2714" s="2">
        <f t="shared" si="42"/>
        <v>42764.260416660087</v>
      </c>
    </row>
    <row r="2715" spans="1:1" x14ac:dyDescent="0.2">
      <c r="A2715" s="2">
        <f t="shared" si="42"/>
        <v>42764.270833326751</v>
      </c>
    </row>
    <row r="2716" spans="1:1" x14ac:dyDescent="0.2">
      <c r="A2716" s="2">
        <f t="shared" si="42"/>
        <v>42764.281249993415</v>
      </c>
    </row>
    <row r="2717" spans="1:1" x14ac:dyDescent="0.2">
      <c r="A2717" s="2">
        <f t="shared" si="42"/>
        <v>42764.291666660079</v>
      </c>
    </row>
    <row r="2718" spans="1:1" x14ac:dyDescent="0.2">
      <c r="A2718" s="2">
        <f t="shared" si="42"/>
        <v>42764.302083326744</v>
      </c>
    </row>
    <row r="2719" spans="1:1" x14ac:dyDescent="0.2">
      <c r="A2719" s="2">
        <f t="shared" si="42"/>
        <v>42764.312499993408</v>
      </c>
    </row>
    <row r="2720" spans="1:1" x14ac:dyDescent="0.2">
      <c r="A2720" s="2">
        <f t="shared" si="42"/>
        <v>42764.322916660072</v>
      </c>
    </row>
    <row r="2721" spans="1:1" x14ac:dyDescent="0.2">
      <c r="A2721" s="2">
        <f t="shared" si="42"/>
        <v>42764.333333326736</v>
      </c>
    </row>
    <row r="2722" spans="1:1" x14ac:dyDescent="0.2">
      <c r="A2722" s="2">
        <f t="shared" si="42"/>
        <v>42764.343749993401</v>
      </c>
    </row>
    <row r="2723" spans="1:1" x14ac:dyDescent="0.2">
      <c r="A2723" s="2">
        <f t="shared" si="42"/>
        <v>42764.354166660065</v>
      </c>
    </row>
    <row r="2724" spans="1:1" x14ac:dyDescent="0.2">
      <c r="A2724" s="2">
        <f t="shared" si="42"/>
        <v>42764.364583326729</v>
      </c>
    </row>
    <row r="2725" spans="1:1" x14ac:dyDescent="0.2">
      <c r="A2725" s="2">
        <f t="shared" si="42"/>
        <v>42764.374999993393</v>
      </c>
    </row>
    <row r="2726" spans="1:1" x14ac:dyDescent="0.2">
      <c r="A2726" s="2">
        <f t="shared" si="42"/>
        <v>42764.385416660058</v>
      </c>
    </row>
    <row r="2727" spans="1:1" x14ac:dyDescent="0.2">
      <c r="A2727" s="2">
        <f t="shared" si="42"/>
        <v>42764.395833326722</v>
      </c>
    </row>
    <row r="2728" spans="1:1" x14ac:dyDescent="0.2">
      <c r="A2728" s="2">
        <f t="shared" si="42"/>
        <v>42764.406249993386</v>
      </c>
    </row>
    <row r="2729" spans="1:1" x14ac:dyDescent="0.2">
      <c r="A2729" s="2">
        <f t="shared" si="42"/>
        <v>42764.41666666005</v>
      </c>
    </row>
    <row r="2730" spans="1:1" x14ac:dyDescent="0.2">
      <c r="A2730" s="2">
        <f t="shared" si="42"/>
        <v>42764.427083326715</v>
      </c>
    </row>
    <row r="2731" spans="1:1" x14ac:dyDescent="0.2">
      <c r="A2731" s="2">
        <f t="shared" si="42"/>
        <v>42764.437499993379</v>
      </c>
    </row>
    <row r="2732" spans="1:1" x14ac:dyDescent="0.2">
      <c r="A2732" s="2">
        <f t="shared" si="42"/>
        <v>42764.447916660043</v>
      </c>
    </row>
    <row r="2733" spans="1:1" x14ac:dyDescent="0.2">
      <c r="A2733" s="2">
        <f t="shared" si="42"/>
        <v>42764.458333326707</v>
      </c>
    </row>
    <row r="2734" spans="1:1" x14ac:dyDescent="0.2">
      <c r="A2734" s="2">
        <f t="shared" si="42"/>
        <v>42764.468749993372</v>
      </c>
    </row>
    <row r="2735" spans="1:1" x14ac:dyDescent="0.2">
      <c r="A2735" s="2">
        <f t="shared" si="42"/>
        <v>42764.479166660036</v>
      </c>
    </row>
    <row r="2736" spans="1:1" x14ac:dyDescent="0.2">
      <c r="A2736" s="2">
        <f t="shared" si="42"/>
        <v>42764.4895833267</v>
      </c>
    </row>
    <row r="2737" spans="1:1" x14ac:dyDescent="0.2">
      <c r="A2737" s="2">
        <f t="shared" si="42"/>
        <v>42764.499999993364</v>
      </c>
    </row>
    <row r="2738" spans="1:1" x14ac:dyDescent="0.2">
      <c r="A2738" s="2">
        <f t="shared" si="42"/>
        <v>42764.510416660029</v>
      </c>
    </row>
    <row r="2739" spans="1:1" x14ac:dyDescent="0.2">
      <c r="A2739" s="2">
        <f t="shared" si="42"/>
        <v>42764.520833326693</v>
      </c>
    </row>
    <row r="2740" spans="1:1" x14ac:dyDescent="0.2">
      <c r="A2740" s="2">
        <f t="shared" si="42"/>
        <v>42764.531249993357</v>
      </c>
    </row>
    <row r="2741" spans="1:1" x14ac:dyDescent="0.2">
      <c r="A2741" s="2">
        <f t="shared" si="42"/>
        <v>42764.541666660021</v>
      </c>
    </row>
    <row r="2742" spans="1:1" x14ac:dyDescent="0.2">
      <c r="A2742" s="2">
        <f t="shared" si="42"/>
        <v>42764.552083326686</v>
      </c>
    </row>
    <row r="2743" spans="1:1" x14ac:dyDescent="0.2">
      <c r="A2743" s="2">
        <f t="shared" si="42"/>
        <v>42764.56249999335</v>
      </c>
    </row>
    <row r="2744" spans="1:1" x14ac:dyDescent="0.2">
      <c r="A2744" s="2">
        <f t="shared" si="42"/>
        <v>42764.572916660014</v>
      </c>
    </row>
    <row r="2745" spans="1:1" x14ac:dyDescent="0.2">
      <c r="A2745" s="2">
        <f t="shared" si="42"/>
        <v>42764.583333326678</v>
      </c>
    </row>
    <row r="2746" spans="1:1" x14ac:dyDescent="0.2">
      <c r="A2746" s="2">
        <f t="shared" si="42"/>
        <v>42764.593749993342</v>
      </c>
    </row>
    <row r="2747" spans="1:1" x14ac:dyDescent="0.2">
      <c r="A2747" s="2">
        <f t="shared" si="42"/>
        <v>42764.604166660007</v>
      </c>
    </row>
    <row r="2748" spans="1:1" x14ac:dyDescent="0.2">
      <c r="A2748" s="2">
        <f t="shared" si="42"/>
        <v>42764.614583326671</v>
      </c>
    </row>
    <row r="2749" spans="1:1" x14ac:dyDescent="0.2">
      <c r="A2749" s="2">
        <f t="shared" si="42"/>
        <v>42764.624999993335</v>
      </c>
    </row>
    <row r="2750" spans="1:1" x14ac:dyDescent="0.2">
      <c r="A2750" s="2">
        <f t="shared" si="42"/>
        <v>42764.635416659999</v>
      </c>
    </row>
    <row r="2751" spans="1:1" x14ac:dyDescent="0.2">
      <c r="A2751" s="2">
        <f t="shared" si="42"/>
        <v>42764.645833326664</v>
      </c>
    </row>
    <row r="2752" spans="1:1" x14ac:dyDescent="0.2">
      <c r="A2752" s="2">
        <f t="shared" si="42"/>
        <v>42764.656249993328</v>
      </c>
    </row>
    <row r="2753" spans="1:1" x14ac:dyDescent="0.2">
      <c r="A2753" s="2">
        <f t="shared" si="42"/>
        <v>42764.666666659992</v>
      </c>
    </row>
    <row r="2754" spans="1:1" x14ac:dyDescent="0.2">
      <c r="A2754" s="2">
        <f t="shared" si="42"/>
        <v>42764.677083326656</v>
      </c>
    </row>
    <row r="2755" spans="1:1" x14ac:dyDescent="0.2">
      <c r="A2755" s="2">
        <f t="shared" ref="A2755:A2818" si="43">A2754+TIME(0,15,0)</f>
        <v>42764.687499993321</v>
      </c>
    </row>
    <row r="2756" spans="1:1" x14ac:dyDescent="0.2">
      <c r="A2756" s="2">
        <f t="shared" si="43"/>
        <v>42764.697916659985</v>
      </c>
    </row>
    <row r="2757" spans="1:1" x14ac:dyDescent="0.2">
      <c r="A2757" s="2">
        <f t="shared" si="43"/>
        <v>42764.708333326649</v>
      </c>
    </row>
    <row r="2758" spans="1:1" x14ac:dyDescent="0.2">
      <c r="A2758" s="2">
        <f t="shared" si="43"/>
        <v>42764.718749993313</v>
      </c>
    </row>
    <row r="2759" spans="1:1" x14ac:dyDescent="0.2">
      <c r="A2759" s="2">
        <f t="shared" si="43"/>
        <v>42764.729166659978</v>
      </c>
    </row>
    <row r="2760" spans="1:1" x14ac:dyDescent="0.2">
      <c r="A2760" s="2">
        <f t="shared" si="43"/>
        <v>42764.739583326642</v>
      </c>
    </row>
    <row r="2761" spans="1:1" x14ac:dyDescent="0.2">
      <c r="A2761" s="2">
        <f t="shared" si="43"/>
        <v>42764.749999993306</v>
      </c>
    </row>
    <row r="2762" spans="1:1" x14ac:dyDescent="0.2">
      <c r="A2762" s="2">
        <f t="shared" si="43"/>
        <v>42764.76041665997</v>
      </c>
    </row>
    <row r="2763" spans="1:1" x14ac:dyDescent="0.2">
      <c r="A2763" s="2">
        <f t="shared" si="43"/>
        <v>42764.770833326635</v>
      </c>
    </row>
    <row r="2764" spans="1:1" x14ac:dyDescent="0.2">
      <c r="A2764" s="2">
        <f t="shared" si="43"/>
        <v>42764.781249993299</v>
      </c>
    </row>
    <row r="2765" spans="1:1" x14ac:dyDescent="0.2">
      <c r="A2765" s="2">
        <f t="shared" si="43"/>
        <v>42764.791666659963</v>
      </c>
    </row>
    <row r="2766" spans="1:1" x14ac:dyDescent="0.2">
      <c r="A2766" s="2">
        <f t="shared" si="43"/>
        <v>42764.802083326627</v>
      </c>
    </row>
    <row r="2767" spans="1:1" x14ac:dyDescent="0.2">
      <c r="A2767" s="2">
        <f t="shared" si="43"/>
        <v>42764.812499993292</v>
      </c>
    </row>
    <row r="2768" spans="1:1" x14ac:dyDescent="0.2">
      <c r="A2768" s="2">
        <f t="shared" si="43"/>
        <v>42764.822916659956</v>
      </c>
    </row>
    <row r="2769" spans="1:1" x14ac:dyDescent="0.2">
      <c r="A2769" s="2">
        <f t="shared" si="43"/>
        <v>42764.83333332662</v>
      </c>
    </row>
    <row r="2770" spans="1:1" x14ac:dyDescent="0.2">
      <c r="A2770" s="2">
        <f t="shared" si="43"/>
        <v>42764.843749993284</v>
      </c>
    </row>
    <row r="2771" spans="1:1" x14ac:dyDescent="0.2">
      <c r="A2771" s="2">
        <f t="shared" si="43"/>
        <v>42764.854166659949</v>
      </c>
    </row>
    <row r="2772" spans="1:1" x14ac:dyDescent="0.2">
      <c r="A2772" s="2">
        <f t="shared" si="43"/>
        <v>42764.864583326613</v>
      </c>
    </row>
    <row r="2773" spans="1:1" x14ac:dyDescent="0.2">
      <c r="A2773" s="2">
        <f t="shared" si="43"/>
        <v>42764.874999993277</v>
      </c>
    </row>
    <row r="2774" spans="1:1" x14ac:dyDescent="0.2">
      <c r="A2774" s="2">
        <f t="shared" si="43"/>
        <v>42764.885416659941</v>
      </c>
    </row>
    <row r="2775" spans="1:1" x14ac:dyDescent="0.2">
      <c r="A2775" s="2">
        <f t="shared" si="43"/>
        <v>42764.895833326605</v>
      </c>
    </row>
    <row r="2776" spans="1:1" x14ac:dyDescent="0.2">
      <c r="A2776" s="2">
        <f t="shared" si="43"/>
        <v>42764.90624999327</v>
      </c>
    </row>
    <row r="2777" spans="1:1" x14ac:dyDescent="0.2">
      <c r="A2777" s="2">
        <f t="shared" si="43"/>
        <v>42764.916666659934</v>
      </c>
    </row>
    <row r="2778" spans="1:1" x14ac:dyDescent="0.2">
      <c r="A2778" s="2">
        <f t="shared" si="43"/>
        <v>42764.927083326598</v>
      </c>
    </row>
    <row r="2779" spans="1:1" x14ac:dyDescent="0.2">
      <c r="A2779" s="2">
        <f t="shared" si="43"/>
        <v>42764.937499993262</v>
      </c>
    </row>
    <row r="2780" spans="1:1" x14ac:dyDescent="0.2">
      <c r="A2780" s="2">
        <f t="shared" si="43"/>
        <v>42764.947916659927</v>
      </c>
    </row>
    <row r="2781" spans="1:1" x14ac:dyDescent="0.2">
      <c r="A2781" s="2">
        <f t="shared" si="43"/>
        <v>42764.958333326591</v>
      </c>
    </row>
    <row r="2782" spans="1:1" x14ac:dyDescent="0.2">
      <c r="A2782" s="2">
        <f t="shared" si="43"/>
        <v>42764.968749993255</v>
      </c>
    </row>
    <row r="2783" spans="1:1" x14ac:dyDescent="0.2">
      <c r="A2783" s="2">
        <f t="shared" si="43"/>
        <v>42764.979166659919</v>
      </c>
    </row>
    <row r="2784" spans="1:1" x14ac:dyDescent="0.2">
      <c r="A2784" s="2">
        <f t="shared" si="43"/>
        <v>42764.989583326584</v>
      </c>
    </row>
    <row r="2785" spans="1:1" x14ac:dyDescent="0.2">
      <c r="A2785" s="2">
        <f t="shared" si="43"/>
        <v>42764.999999993248</v>
      </c>
    </row>
    <row r="2786" spans="1:1" x14ac:dyDescent="0.2">
      <c r="A2786" s="2">
        <f t="shared" si="43"/>
        <v>42765.010416659912</v>
      </c>
    </row>
    <row r="2787" spans="1:1" x14ac:dyDescent="0.2">
      <c r="A2787" s="2">
        <f t="shared" si="43"/>
        <v>42765.020833326576</v>
      </c>
    </row>
    <row r="2788" spans="1:1" x14ac:dyDescent="0.2">
      <c r="A2788" s="2">
        <f t="shared" si="43"/>
        <v>42765.031249993241</v>
      </c>
    </row>
    <row r="2789" spans="1:1" x14ac:dyDescent="0.2">
      <c r="A2789" s="2">
        <f t="shared" si="43"/>
        <v>42765.041666659905</v>
      </c>
    </row>
    <row r="2790" spans="1:1" x14ac:dyDescent="0.2">
      <c r="A2790" s="2">
        <f t="shared" si="43"/>
        <v>42765.052083326569</v>
      </c>
    </row>
    <row r="2791" spans="1:1" x14ac:dyDescent="0.2">
      <c r="A2791" s="2">
        <f t="shared" si="43"/>
        <v>42765.062499993233</v>
      </c>
    </row>
    <row r="2792" spans="1:1" x14ac:dyDescent="0.2">
      <c r="A2792" s="2">
        <f t="shared" si="43"/>
        <v>42765.072916659898</v>
      </c>
    </row>
    <row r="2793" spans="1:1" x14ac:dyDescent="0.2">
      <c r="A2793" s="2">
        <f t="shared" si="43"/>
        <v>42765.083333326562</v>
      </c>
    </row>
    <row r="2794" spans="1:1" x14ac:dyDescent="0.2">
      <c r="A2794" s="2">
        <f t="shared" si="43"/>
        <v>42765.093749993226</v>
      </c>
    </row>
    <row r="2795" spans="1:1" x14ac:dyDescent="0.2">
      <c r="A2795" s="2">
        <f t="shared" si="43"/>
        <v>42765.10416665989</v>
      </c>
    </row>
    <row r="2796" spans="1:1" x14ac:dyDescent="0.2">
      <c r="A2796" s="2">
        <f t="shared" si="43"/>
        <v>42765.114583326555</v>
      </c>
    </row>
    <row r="2797" spans="1:1" x14ac:dyDescent="0.2">
      <c r="A2797" s="2">
        <f t="shared" si="43"/>
        <v>42765.124999993219</v>
      </c>
    </row>
    <row r="2798" spans="1:1" x14ac:dyDescent="0.2">
      <c r="A2798" s="2">
        <f t="shared" si="43"/>
        <v>42765.135416659883</v>
      </c>
    </row>
    <row r="2799" spans="1:1" x14ac:dyDescent="0.2">
      <c r="A2799" s="2">
        <f t="shared" si="43"/>
        <v>42765.145833326547</v>
      </c>
    </row>
    <row r="2800" spans="1:1" x14ac:dyDescent="0.2">
      <c r="A2800" s="2">
        <f t="shared" si="43"/>
        <v>42765.156249993212</v>
      </c>
    </row>
    <row r="2801" spans="1:1" x14ac:dyDescent="0.2">
      <c r="A2801" s="2">
        <f t="shared" si="43"/>
        <v>42765.166666659876</v>
      </c>
    </row>
    <row r="2802" spans="1:1" x14ac:dyDescent="0.2">
      <c r="A2802" s="2">
        <f t="shared" si="43"/>
        <v>42765.17708332654</v>
      </c>
    </row>
    <row r="2803" spans="1:1" x14ac:dyDescent="0.2">
      <c r="A2803" s="2">
        <f t="shared" si="43"/>
        <v>42765.187499993204</v>
      </c>
    </row>
    <row r="2804" spans="1:1" x14ac:dyDescent="0.2">
      <c r="A2804" s="2">
        <f t="shared" si="43"/>
        <v>42765.197916659868</v>
      </c>
    </row>
    <row r="2805" spans="1:1" x14ac:dyDescent="0.2">
      <c r="A2805" s="2">
        <f t="shared" si="43"/>
        <v>42765.208333326533</v>
      </c>
    </row>
    <row r="2806" spans="1:1" x14ac:dyDescent="0.2">
      <c r="A2806" s="2">
        <f t="shared" si="43"/>
        <v>42765.218749993197</v>
      </c>
    </row>
    <row r="2807" spans="1:1" x14ac:dyDescent="0.2">
      <c r="A2807" s="2">
        <f t="shared" si="43"/>
        <v>42765.229166659861</v>
      </c>
    </row>
    <row r="2808" spans="1:1" x14ac:dyDescent="0.2">
      <c r="A2808" s="2">
        <f t="shared" si="43"/>
        <v>42765.239583326525</v>
      </c>
    </row>
    <row r="2809" spans="1:1" x14ac:dyDescent="0.2">
      <c r="A2809" s="2">
        <f t="shared" si="43"/>
        <v>42765.24999999319</v>
      </c>
    </row>
    <row r="2810" spans="1:1" x14ac:dyDescent="0.2">
      <c r="A2810" s="2">
        <f t="shared" si="43"/>
        <v>42765.260416659854</v>
      </c>
    </row>
    <row r="2811" spans="1:1" x14ac:dyDescent="0.2">
      <c r="A2811" s="2">
        <f t="shared" si="43"/>
        <v>42765.270833326518</v>
      </c>
    </row>
    <row r="2812" spans="1:1" x14ac:dyDescent="0.2">
      <c r="A2812" s="2">
        <f t="shared" si="43"/>
        <v>42765.281249993182</v>
      </c>
    </row>
    <row r="2813" spans="1:1" x14ac:dyDescent="0.2">
      <c r="A2813" s="2">
        <f t="shared" si="43"/>
        <v>42765.291666659847</v>
      </c>
    </row>
    <row r="2814" spans="1:1" x14ac:dyDescent="0.2">
      <c r="A2814" s="2">
        <f t="shared" si="43"/>
        <v>42765.302083326511</v>
      </c>
    </row>
    <row r="2815" spans="1:1" x14ac:dyDescent="0.2">
      <c r="A2815" s="2">
        <f t="shared" si="43"/>
        <v>42765.312499993175</v>
      </c>
    </row>
    <row r="2816" spans="1:1" x14ac:dyDescent="0.2">
      <c r="A2816" s="2">
        <f t="shared" si="43"/>
        <v>42765.322916659839</v>
      </c>
    </row>
    <row r="2817" spans="1:1" x14ac:dyDescent="0.2">
      <c r="A2817" s="2">
        <f t="shared" si="43"/>
        <v>42765.333333326504</v>
      </c>
    </row>
    <row r="2818" spans="1:1" x14ac:dyDescent="0.2">
      <c r="A2818" s="2">
        <f t="shared" si="43"/>
        <v>42765.343749993168</v>
      </c>
    </row>
    <row r="2819" spans="1:1" x14ac:dyDescent="0.2">
      <c r="A2819" s="2">
        <f t="shared" ref="A2819:A2882" si="44">A2818+TIME(0,15,0)</f>
        <v>42765.354166659832</v>
      </c>
    </row>
    <row r="2820" spans="1:1" x14ac:dyDescent="0.2">
      <c r="A2820" s="2">
        <f t="shared" si="44"/>
        <v>42765.364583326496</v>
      </c>
    </row>
    <row r="2821" spans="1:1" x14ac:dyDescent="0.2">
      <c r="A2821" s="2">
        <f t="shared" si="44"/>
        <v>42765.374999993161</v>
      </c>
    </row>
    <row r="2822" spans="1:1" x14ac:dyDescent="0.2">
      <c r="A2822" s="2">
        <f t="shared" si="44"/>
        <v>42765.385416659825</v>
      </c>
    </row>
    <row r="2823" spans="1:1" x14ac:dyDescent="0.2">
      <c r="A2823" s="2">
        <f t="shared" si="44"/>
        <v>42765.395833326489</v>
      </c>
    </row>
    <row r="2824" spans="1:1" x14ac:dyDescent="0.2">
      <c r="A2824" s="2">
        <f t="shared" si="44"/>
        <v>42765.406249993153</v>
      </c>
    </row>
    <row r="2825" spans="1:1" x14ac:dyDescent="0.2">
      <c r="A2825" s="2">
        <f t="shared" si="44"/>
        <v>42765.416666659818</v>
      </c>
    </row>
    <row r="2826" spans="1:1" x14ac:dyDescent="0.2">
      <c r="A2826" s="2">
        <f t="shared" si="44"/>
        <v>42765.427083326482</v>
      </c>
    </row>
    <row r="2827" spans="1:1" x14ac:dyDescent="0.2">
      <c r="A2827" s="2">
        <f t="shared" si="44"/>
        <v>42765.437499993146</v>
      </c>
    </row>
    <row r="2828" spans="1:1" x14ac:dyDescent="0.2">
      <c r="A2828" s="2">
        <f t="shared" si="44"/>
        <v>42765.44791665981</v>
      </c>
    </row>
    <row r="2829" spans="1:1" x14ac:dyDescent="0.2">
      <c r="A2829" s="2">
        <f t="shared" si="44"/>
        <v>42765.458333326475</v>
      </c>
    </row>
    <row r="2830" spans="1:1" x14ac:dyDescent="0.2">
      <c r="A2830" s="2">
        <f t="shared" si="44"/>
        <v>42765.468749993139</v>
      </c>
    </row>
    <row r="2831" spans="1:1" x14ac:dyDescent="0.2">
      <c r="A2831" s="2">
        <f t="shared" si="44"/>
        <v>42765.479166659803</v>
      </c>
    </row>
    <row r="2832" spans="1:1" x14ac:dyDescent="0.2">
      <c r="A2832" s="2">
        <f t="shared" si="44"/>
        <v>42765.489583326467</v>
      </c>
    </row>
    <row r="2833" spans="1:1" x14ac:dyDescent="0.2">
      <c r="A2833" s="2">
        <f t="shared" si="44"/>
        <v>42765.499999993131</v>
      </c>
    </row>
    <row r="2834" spans="1:1" x14ac:dyDescent="0.2">
      <c r="A2834" s="2">
        <f t="shared" si="44"/>
        <v>42765.510416659796</v>
      </c>
    </row>
    <row r="2835" spans="1:1" x14ac:dyDescent="0.2">
      <c r="A2835" s="2">
        <f t="shared" si="44"/>
        <v>42765.52083332646</v>
      </c>
    </row>
    <row r="2836" spans="1:1" x14ac:dyDescent="0.2">
      <c r="A2836" s="2">
        <f t="shared" si="44"/>
        <v>42765.531249993124</v>
      </c>
    </row>
    <row r="2837" spans="1:1" x14ac:dyDescent="0.2">
      <c r="A2837" s="2">
        <f t="shared" si="44"/>
        <v>42765.541666659788</v>
      </c>
    </row>
    <row r="2838" spans="1:1" x14ac:dyDescent="0.2">
      <c r="A2838" s="2">
        <f t="shared" si="44"/>
        <v>42765.552083326453</v>
      </c>
    </row>
    <row r="2839" spans="1:1" x14ac:dyDescent="0.2">
      <c r="A2839" s="2">
        <f t="shared" si="44"/>
        <v>42765.562499993117</v>
      </c>
    </row>
    <row r="2840" spans="1:1" x14ac:dyDescent="0.2">
      <c r="A2840" s="2">
        <f t="shared" si="44"/>
        <v>42765.572916659781</v>
      </c>
    </row>
    <row r="2841" spans="1:1" x14ac:dyDescent="0.2">
      <c r="A2841" s="2">
        <f t="shared" si="44"/>
        <v>42765.583333326445</v>
      </c>
    </row>
    <row r="2842" spans="1:1" x14ac:dyDescent="0.2">
      <c r="A2842" s="2">
        <f t="shared" si="44"/>
        <v>42765.59374999311</v>
      </c>
    </row>
    <row r="2843" spans="1:1" x14ac:dyDescent="0.2">
      <c r="A2843" s="2">
        <f t="shared" si="44"/>
        <v>42765.604166659774</v>
      </c>
    </row>
    <row r="2844" spans="1:1" x14ac:dyDescent="0.2">
      <c r="A2844" s="2">
        <f t="shared" si="44"/>
        <v>42765.614583326438</v>
      </c>
    </row>
    <row r="2845" spans="1:1" x14ac:dyDescent="0.2">
      <c r="A2845" s="2">
        <f t="shared" si="44"/>
        <v>42765.624999993102</v>
      </c>
    </row>
    <row r="2846" spans="1:1" x14ac:dyDescent="0.2">
      <c r="A2846" s="2">
        <f t="shared" si="44"/>
        <v>42765.635416659767</v>
      </c>
    </row>
    <row r="2847" spans="1:1" x14ac:dyDescent="0.2">
      <c r="A2847" s="2">
        <f t="shared" si="44"/>
        <v>42765.645833326431</v>
      </c>
    </row>
    <row r="2848" spans="1:1" x14ac:dyDescent="0.2">
      <c r="A2848" s="2">
        <f t="shared" si="44"/>
        <v>42765.656249993095</v>
      </c>
    </row>
    <row r="2849" spans="1:1" x14ac:dyDescent="0.2">
      <c r="A2849" s="2">
        <f t="shared" si="44"/>
        <v>42765.666666659759</v>
      </c>
    </row>
    <row r="2850" spans="1:1" x14ac:dyDescent="0.2">
      <c r="A2850" s="2">
        <f t="shared" si="44"/>
        <v>42765.677083326424</v>
      </c>
    </row>
    <row r="2851" spans="1:1" x14ac:dyDescent="0.2">
      <c r="A2851" s="2">
        <f t="shared" si="44"/>
        <v>42765.687499993088</v>
      </c>
    </row>
    <row r="2852" spans="1:1" x14ac:dyDescent="0.2">
      <c r="A2852" s="2">
        <f t="shared" si="44"/>
        <v>42765.697916659752</v>
      </c>
    </row>
    <row r="2853" spans="1:1" x14ac:dyDescent="0.2">
      <c r="A2853" s="2">
        <f t="shared" si="44"/>
        <v>42765.708333326416</v>
      </c>
    </row>
    <row r="2854" spans="1:1" x14ac:dyDescent="0.2">
      <c r="A2854" s="2">
        <f t="shared" si="44"/>
        <v>42765.718749993081</v>
      </c>
    </row>
    <row r="2855" spans="1:1" x14ac:dyDescent="0.2">
      <c r="A2855" s="2">
        <f t="shared" si="44"/>
        <v>42765.729166659745</v>
      </c>
    </row>
    <row r="2856" spans="1:1" x14ac:dyDescent="0.2">
      <c r="A2856" s="2">
        <f t="shared" si="44"/>
        <v>42765.739583326409</v>
      </c>
    </row>
    <row r="2857" spans="1:1" x14ac:dyDescent="0.2">
      <c r="A2857" s="2">
        <f t="shared" si="44"/>
        <v>42765.749999993073</v>
      </c>
    </row>
    <row r="2858" spans="1:1" x14ac:dyDescent="0.2">
      <c r="A2858" s="2">
        <f t="shared" si="44"/>
        <v>42765.760416659738</v>
      </c>
    </row>
    <row r="2859" spans="1:1" x14ac:dyDescent="0.2">
      <c r="A2859" s="2">
        <f t="shared" si="44"/>
        <v>42765.770833326402</v>
      </c>
    </row>
    <row r="2860" spans="1:1" x14ac:dyDescent="0.2">
      <c r="A2860" s="2">
        <f t="shared" si="44"/>
        <v>42765.781249993066</v>
      </c>
    </row>
    <row r="2861" spans="1:1" x14ac:dyDescent="0.2">
      <c r="A2861" s="2">
        <f t="shared" si="44"/>
        <v>42765.79166665973</v>
      </c>
    </row>
    <row r="2862" spans="1:1" x14ac:dyDescent="0.2">
      <c r="A2862" s="2">
        <f t="shared" si="44"/>
        <v>42765.802083326394</v>
      </c>
    </row>
    <row r="2863" spans="1:1" x14ac:dyDescent="0.2">
      <c r="A2863" s="2">
        <f t="shared" si="44"/>
        <v>42765.812499993059</v>
      </c>
    </row>
    <row r="2864" spans="1:1" x14ac:dyDescent="0.2">
      <c r="A2864" s="2">
        <f t="shared" si="44"/>
        <v>42765.822916659723</v>
      </c>
    </row>
    <row r="2865" spans="1:1" x14ac:dyDescent="0.2">
      <c r="A2865" s="2">
        <f t="shared" si="44"/>
        <v>42765.833333326387</v>
      </c>
    </row>
    <row r="2866" spans="1:1" x14ac:dyDescent="0.2">
      <c r="A2866" s="2">
        <f t="shared" si="44"/>
        <v>42765.843749993051</v>
      </c>
    </row>
    <row r="2867" spans="1:1" x14ac:dyDescent="0.2">
      <c r="A2867" s="2">
        <f t="shared" si="44"/>
        <v>42765.854166659716</v>
      </c>
    </row>
    <row r="2868" spans="1:1" x14ac:dyDescent="0.2">
      <c r="A2868" s="2">
        <f t="shared" si="44"/>
        <v>42765.86458332638</v>
      </c>
    </row>
    <row r="2869" spans="1:1" x14ac:dyDescent="0.2">
      <c r="A2869" s="2">
        <f t="shared" si="44"/>
        <v>42765.874999993044</v>
      </c>
    </row>
    <row r="2870" spans="1:1" x14ac:dyDescent="0.2">
      <c r="A2870" s="2">
        <f t="shared" si="44"/>
        <v>42765.885416659708</v>
      </c>
    </row>
    <row r="2871" spans="1:1" x14ac:dyDescent="0.2">
      <c r="A2871" s="2">
        <f t="shared" si="44"/>
        <v>42765.895833326373</v>
      </c>
    </row>
    <row r="2872" spans="1:1" x14ac:dyDescent="0.2">
      <c r="A2872" s="2">
        <f t="shared" si="44"/>
        <v>42765.906249993037</v>
      </c>
    </row>
    <row r="2873" spans="1:1" x14ac:dyDescent="0.2">
      <c r="A2873" s="2">
        <f t="shared" si="44"/>
        <v>42765.916666659701</v>
      </c>
    </row>
    <row r="2874" spans="1:1" x14ac:dyDescent="0.2">
      <c r="A2874" s="2">
        <f t="shared" si="44"/>
        <v>42765.927083326365</v>
      </c>
    </row>
    <row r="2875" spans="1:1" x14ac:dyDescent="0.2">
      <c r="A2875" s="2">
        <f t="shared" si="44"/>
        <v>42765.93749999303</v>
      </c>
    </row>
    <row r="2876" spans="1:1" x14ac:dyDescent="0.2">
      <c r="A2876" s="2">
        <f t="shared" si="44"/>
        <v>42765.947916659694</v>
      </c>
    </row>
    <row r="2877" spans="1:1" x14ac:dyDescent="0.2">
      <c r="A2877" s="2">
        <f t="shared" si="44"/>
        <v>42765.958333326358</v>
      </c>
    </row>
    <row r="2878" spans="1:1" x14ac:dyDescent="0.2">
      <c r="A2878" s="2">
        <f t="shared" si="44"/>
        <v>42765.968749993022</v>
      </c>
    </row>
    <row r="2879" spans="1:1" x14ac:dyDescent="0.2">
      <c r="A2879" s="2">
        <f t="shared" si="44"/>
        <v>42765.979166659687</v>
      </c>
    </row>
    <row r="2880" spans="1:1" x14ac:dyDescent="0.2">
      <c r="A2880" s="2">
        <f t="shared" si="44"/>
        <v>42765.989583326351</v>
      </c>
    </row>
    <row r="2881" spans="1:1" x14ac:dyDescent="0.2">
      <c r="A2881" s="2">
        <f t="shared" si="44"/>
        <v>42765.999999993015</v>
      </c>
    </row>
    <row r="2882" spans="1:1" x14ac:dyDescent="0.2">
      <c r="A2882" s="2">
        <f t="shared" si="44"/>
        <v>42766.010416659679</v>
      </c>
    </row>
    <row r="2883" spans="1:1" x14ac:dyDescent="0.2">
      <c r="A2883" s="2">
        <f t="shared" ref="A2883:A2946" si="45">A2882+TIME(0,15,0)</f>
        <v>42766.020833326344</v>
      </c>
    </row>
    <row r="2884" spans="1:1" x14ac:dyDescent="0.2">
      <c r="A2884" s="2">
        <f t="shared" si="45"/>
        <v>42766.031249993008</v>
      </c>
    </row>
    <row r="2885" spans="1:1" x14ac:dyDescent="0.2">
      <c r="A2885" s="2">
        <f t="shared" si="45"/>
        <v>42766.041666659672</v>
      </c>
    </row>
    <row r="2886" spans="1:1" x14ac:dyDescent="0.2">
      <c r="A2886" s="2">
        <f t="shared" si="45"/>
        <v>42766.052083326336</v>
      </c>
    </row>
    <row r="2887" spans="1:1" x14ac:dyDescent="0.2">
      <c r="A2887" s="2">
        <f t="shared" si="45"/>
        <v>42766.062499993001</v>
      </c>
    </row>
    <row r="2888" spans="1:1" x14ac:dyDescent="0.2">
      <c r="A2888" s="2">
        <f t="shared" si="45"/>
        <v>42766.072916659665</v>
      </c>
    </row>
    <row r="2889" spans="1:1" x14ac:dyDescent="0.2">
      <c r="A2889" s="2">
        <f t="shared" si="45"/>
        <v>42766.083333326329</v>
      </c>
    </row>
    <row r="2890" spans="1:1" x14ac:dyDescent="0.2">
      <c r="A2890" s="2">
        <f t="shared" si="45"/>
        <v>42766.093749992993</v>
      </c>
    </row>
    <row r="2891" spans="1:1" x14ac:dyDescent="0.2">
      <c r="A2891" s="2">
        <f t="shared" si="45"/>
        <v>42766.104166659657</v>
      </c>
    </row>
    <row r="2892" spans="1:1" x14ac:dyDescent="0.2">
      <c r="A2892" s="2">
        <f t="shared" si="45"/>
        <v>42766.114583326322</v>
      </c>
    </row>
    <row r="2893" spans="1:1" x14ac:dyDescent="0.2">
      <c r="A2893" s="2">
        <f t="shared" si="45"/>
        <v>42766.124999992986</v>
      </c>
    </row>
    <row r="2894" spans="1:1" x14ac:dyDescent="0.2">
      <c r="A2894" s="2">
        <f t="shared" si="45"/>
        <v>42766.13541665965</v>
      </c>
    </row>
    <row r="2895" spans="1:1" x14ac:dyDescent="0.2">
      <c r="A2895" s="2">
        <f t="shared" si="45"/>
        <v>42766.145833326314</v>
      </c>
    </row>
    <row r="2896" spans="1:1" x14ac:dyDescent="0.2">
      <c r="A2896" s="2">
        <f t="shared" si="45"/>
        <v>42766.156249992979</v>
      </c>
    </row>
    <row r="2897" spans="1:1" x14ac:dyDescent="0.2">
      <c r="A2897" s="2">
        <f t="shared" si="45"/>
        <v>42766.166666659643</v>
      </c>
    </row>
    <row r="2898" spans="1:1" x14ac:dyDescent="0.2">
      <c r="A2898" s="2">
        <f t="shared" si="45"/>
        <v>42766.177083326307</v>
      </c>
    </row>
    <row r="2899" spans="1:1" x14ac:dyDescent="0.2">
      <c r="A2899" s="2">
        <f t="shared" si="45"/>
        <v>42766.187499992971</v>
      </c>
    </row>
    <row r="2900" spans="1:1" x14ac:dyDescent="0.2">
      <c r="A2900" s="2">
        <f t="shared" si="45"/>
        <v>42766.197916659636</v>
      </c>
    </row>
    <row r="2901" spans="1:1" x14ac:dyDescent="0.2">
      <c r="A2901" s="2">
        <f t="shared" si="45"/>
        <v>42766.2083333263</v>
      </c>
    </row>
    <row r="2902" spans="1:1" x14ac:dyDescent="0.2">
      <c r="A2902" s="2">
        <f t="shared" si="45"/>
        <v>42766.218749992964</v>
      </c>
    </row>
    <row r="2903" spans="1:1" x14ac:dyDescent="0.2">
      <c r="A2903" s="2">
        <f t="shared" si="45"/>
        <v>42766.229166659628</v>
      </c>
    </row>
    <row r="2904" spans="1:1" x14ac:dyDescent="0.2">
      <c r="A2904" s="2">
        <f t="shared" si="45"/>
        <v>42766.239583326293</v>
      </c>
    </row>
    <row r="2905" spans="1:1" x14ac:dyDescent="0.2">
      <c r="A2905" s="2">
        <f t="shared" si="45"/>
        <v>42766.249999992957</v>
      </c>
    </row>
    <row r="2906" spans="1:1" x14ac:dyDescent="0.2">
      <c r="A2906" s="2">
        <f t="shared" si="45"/>
        <v>42766.260416659621</v>
      </c>
    </row>
    <row r="2907" spans="1:1" x14ac:dyDescent="0.2">
      <c r="A2907" s="2">
        <f t="shared" si="45"/>
        <v>42766.270833326285</v>
      </c>
    </row>
    <row r="2908" spans="1:1" x14ac:dyDescent="0.2">
      <c r="A2908" s="2">
        <f t="shared" si="45"/>
        <v>42766.28124999295</v>
      </c>
    </row>
    <row r="2909" spans="1:1" x14ac:dyDescent="0.2">
      <c r="A2909" s="2">
        <f t="shared" si="45"/>
        <v>42766.291666659614</v>
      </c>
    </row>
    <row r="2910" spans="1:1" x14ac:dyDescent="0.2">
      <c r="A2910" s="2">
        <f t="shared" si="45"/>
        <v>42766.302083326278</v>
      </c>
    </row>
    <row r="2911" spans="1:1" x14ac:dyDescent="0.2">
      <c r="A2911" s="2">
        <f t="shared" si="45"/>
        <v>42766.312499992942</v>
      </c>
    </row>
    <row r="2912" spans="1:1" x14ac:dyDescent="0.2">
      <c r="A2912" s="2">
        <f t="shared" si="45"/>
        <v>42766.322916659607</v>
      </c>
    </row>
    <row r="2913" spans="1:1" x14ac:dyDescent="0.2">
      <c r="A2913" s="2">
        <f t="shared" si="45"/>
        <v>42766.333333326271</v>
      </c>
    </row>
    <row r="2914" spans="1:1" x14ac:dyDescent="0.2">
      <c r="A2914" s="2">
        <f t="shared" si="45"/>
        <v>42766.343749992935</v>
      </c>
    </row>
    <row r="2915" spans="1:1" x14ac:dyDescent="0.2">
      <c r="A2915" s="2">
        <f t="shared" si="45"/>
        <v>42766.354166659599</v>
      </c>
    </row>
    <row r="2916" spans="1:1" x14ac:dyDescent="0.2">
      <c r="A2916" s="2">
        <f t="shared" si="45"/>
        <v>42766.364583326264</v>
      </c>
    </row>
    <row r="2917" spans="1:1" x14ac:dyDescent="0.2">
      <c r="A2917" s="2">
        <f t="shared" si="45"/>
        <v>42766.374999992928</v>
      </c>
    </row>
    <row r="2918" spans="1:1" x14ac:dyDescent="0.2">
      <c r="A2918" s="2">
        <f t="shared" si="45"/>
        <v>42766.385416659592</v>
      </c>
    </row>
    <row r="2919" spans="1:1" x14ac:dyDescent="0.2">
      <c r="A2919" s="2">
        <f t="shared" si="45"/>
        <v>42766.395833326256</v>
      </c>
    </row>
    <row r="2920" spans="1:1" x14ac:dyDescent="0.2">
      <c r="A2920" s="2">
        <f t="shared" si="45"/>
        <v>42766.40624999292</v>
      </c>
    </row>
    <row r="2921" spans="1:1" x14ac:dyDescent="0.2">
      <c r="A2921" s="2">
        <f t="shared" si="45"/>
        <v>42766.416666659585</v>
      </c>
    </row>
    <row r="2922" spans="1:1" x14ac:dyDescent="0.2">
      <c r="A2922" s="2">
        <f t="shared" si="45"/>
        <v>42766.427083326249</v>
      </c>
    </row>
    <row r="2923" spans="1:1" x14ac:dyDescent="0.2">
      <c r="A2923" s="2">
        <f t="shared" si="45"/>
        <v>42766.437499992913</v>
      </c>
    </row>
    <row r="2924" spans="1:1" x14ac:dyDescent="0.2">
      <c r="A2924" s="2">
        <f t="shared" si="45"/>
        <v>42766.447916659577</v>
      </c>
    </row>
    <row r="2925" spans="1:1" x14ac:dyDescent="0.2">
      <c r="A2925" s="2">
        <f t="shared" si="45"/>
        <v>42766.458333326242</v>
      </c>
    </row>
    <row r="2926" spans="1:1" x14ac:dyDescent="0.2">
      <c r="A2926" s="2">
        <f t="shared" si="45"/>
        <v>42766.468749992906</v>
      </c>
    </row>
    <row r="2927" spans="1:1" x14ac:dyDescent="0.2">
      <c r="A2927" s="2">
        <f t="shared" si="45"/>
        <v>42766.47916665957</v>
      </c>
    </row>
    <row r="2928" spans="1:1" x14ac:dyDescent="0.2">
      <c r="A2928" s="2">
        <f t="shared" si="45"/>
        <v>42766.489583326234</v>
      </c>
    </row>
    <row r="2929" spans="1:1" x14ac:dyDescent="0.2">
      <c r="A2929" s="2">
        <f t="shared" si="45"/>
        <v>42766.499999992899</v>
      </c>
    </row>
    <row r="2930" spans="1:1" x14ac:dyDescent="0.2">
      <c r="A2930" s="2">
        <f t="shared" si="45"/>
        <v>42766.510416659563</v>
      </c>
    </row>
    <row r="2931" spans="1:1" x14ac:dyDescent="0.2">
      <c r="A2931" s="2">
        <f t="shared" si="45"/>
        <v>42766.520833326227</v>
      </c>
    </row>
    <row r="2932" spans="1:1" x14ac:dyDescent="0.2">
      <c r="A2932" s="2">
        <f t="shared" si="45"/>
        <v>42766.531249992891</v>
      </c>
    </row>
    <row r="2933" spans="1:1" x14ac:dyDescent="0.2">
      <c r="A2933" s="2">
        <f t="shared" si="45"/>
        <v>42766.541666659556</v>
      </c>
    </row>
    <row r="2934" spans="1:1" x14ac:dyDescent="0.2">
      <c r="A2934" s="2">
        <f t="shared" si="45"/>
        <v>42766.55208332622</v>
      </c>
    </row>
    <row r="2935" spans="1:1" x14ac:dyDescent="0.2">
      <c r="A2935" s="2">
        <f t="shared" si="45"/>
        <v>42766.562499992884</v>
      </c>
    </row>
    <row r="2936" spans="1:1" x14ac:dyDescent="0.2">
      <c r="A2936" s="2">
        <f t="shared" si="45"/>
        <v>42766.572916659548</v>
      </c>
    </row>
    <row r="2937" spans="1:1" x14ac:dyDescent="0.2">
      <c r="A2937" s="2">
        <f t="shared" si="45"/>
        <v>42766.583333326213</v>
      </c>
    </row>
    <row r="2938" spans="1:1" x14ac:dyDescent="0.2">
      <c r="A2938" s="2">
        <f t="shared" si="45"/>
        <v>42766.593749992877</v>
      </c>
    </row>
    <row r="2939" spans="1:1" x14ac:dyDescent="0.2">
      <c r="A2939" s="2">
        <f t="shared" si="45"/>
        <v>42766.604166659541</v>
      </c>
    </row>
    <row r="2940" spans="1:1" x14ac:dyDescent="0.2">
      <c r="A2940" s="2">
        <f t="shared" si="45"/>
        <v>42766.614583326205</v>
      </c>
    </row>
    <row r="2941" spans="1:1" x14ac:dyDescent="0.2">
      <c r="A2941" s="2">
        <f t="shared" si="45"/>
        <v>42766.62499999287</v>
      </c>
    </row>
    <row r="2942" spans="1:1" x14ac:dyDescent="0.2">
      <c r="A2942" s="2">
        <f t="shared" si="45"/>
        <v>42766.635416659534</v>
      </c>
    </row>
    <row r="2943" spans="1:1" x14ac:dyDescent="0.2">
      <c r="A2943" s="2">
        <f t="shared" si="45"/>
        <v>42766.645833326198</v>
      </c>
    </row>
    <row r="2944" spans="1:1" x14ac:dyDescent="0.2">
      <c r="A2944" s="2">
        <f t="shared" si="45"/>
        <v>42766.656249992862</v>
      </c>
    </row>
    <row r="2945" spans="1:1" x14ac:dyDescent="0.2">
      <c r="A2945" s="2">
        <f t="shared" si="45"/>
        <v>42766.666666659527</v>
      </c>
    </row>
    <row r="2946" spans="1:1" x14ac:dyDescent="0.2">
      <c r="A2946" s="2">
        <f t="shared" si="45"/>
        <v>42766.677083326191</v>
      </c>
    </row>
    <row r="2947" spans="1:1" x14ac:dyDescent="0.2">
      <c r="A2947" s="2">
        <f t="shared" ref="A2947:A3010" si="46">A2946+TIME(0,15,0)</f>
        <v>42766.687499992855</v>
      </c>
    </row>
    <row r="2948" spans="1:1" x14ac:dyDescent="0.2">
      <c r="A2948" s="2">
        <f t="shared" si="46"/>
        <v>42766.697916659519</v>
      </c>
    </row>
    <row r="2949" spans="1:1" x14ac:dyDescent="0.2">
      <c r="A2949" s="2">
        <f t="shared" si="46"/>
        <v>42766.708333326183</v>
      </c>
    </row>
    <row r="2950" spans="1:1" x14ac:dyDescent="0.2">
      <c r="A2950" s="2">
        <f t="shared" si="46"/>
        <v>42766.718749992848</v>
      </c>
    </row>
    <row r="2951" spans="1:1" x14ac:dyDescent="0.2">
      <c r="A2951" s="2">
        <f t="shared" si="46"/>
        <v>42766.729166659512</v>
      </c>
    </row>
    <row r="2952" spans="1:1" x14ac:dyDescent="0.2">
      <c r="A2952" s="2">
        <f t="shared" si="46"/>
        <v>42766.739583326176</v>
      </c>
    </row>
    <row r="2953" spans="1:1" x14ac:dyDescent="0.2">
      <c r="A2953" s="2">
        <f t="shared" si="46"/>
        <v>42766.74999999284</v>
      </c>
    </row>
    <row r="2954" spans="1:1" x14ac:dyDescent="0.2">
      <c r="A2954" s="2">
        <f t="shared" si="46"/>
        <v>42766.760416659505</v>
      </c>
    </row>
    <row r="2955" spans="1:1" x14ac:dyDescent="0.2">
      <c r="A2955" s="2">
        <f t="shared" si="46"/>
        <v>42766.770833326169</v>
      </c>
    </row>
    <row r="2956" spans="1:1" x14ac:dyDescent="0.2">
      <c r="A2956" s="2">
        <f t="shared" si="46"/>
        <v>42766.781249992833</v>
      </c>
    </row>
    <row r="2957" spans="1:1" x14ac:dyDescent="0.2">
      <c r="A2957" s="2">
        <f t="shared" si="46"/>
        <v>42766.791666659497</v>
      </c>
    </row>
    <row r="2958" spans="1:1" x14ac:dyDescent="0.2">
      <c r="A2958" s="2">
        <f t="shared" si="46"/>
        <v>42766.802083326162</v>
      </c>
    </row>
    <row r="2959" spans="1:1" x14ac:dyDescent="0.2">
      <c r="A2959" s="2">
        <f t="shared" si="46"/>
        <v>42766.812499992826</v>
      </c>
    </row>
    <row r="2960" spans="1:1" x14ac:dyDescent="0.2">
      <c r="A2960" s="2">
        <f t="shared" si="46"/>
        <v>42766.82291665949</v>
      </c>
    </row>
    <row r="2961" spans="1:1" x14ac:dyDescent="0.2">
      <c r="A2961" s="2">
        <f t="shared" si="46"/>
        <v>42766.833333326154</v>
      </c>
    </row>
    <row r="2962" spans="1:1" x14ac:dyDescent="0.2">
      <c r="A2962" s="2">
        <f t="shared" si="46"/>
        <v>42766.843749992819</v>
      </c>
    </row>
    <row r="2963" spans="1:1" x14ac:dyDescent="0.2">
      <c r="A2963" s="2">
        <f t="shared" si="46"/>
        <v>42766.854166659483</v>
      </c>
    </row>
    <row r="2964" spans="1:1" x14ac:dyDescent="0.2">
      <c r="A2964" s="2">
        <f t="shared" si="46"/>
        <v>42766.864583326147</v>
      </c>
    </row>
    <row r="2965" spans="1:1" x14ac:dyDescent="0.2">
      <c r="A2965" s="2">
        <f t="shared" si="46"/>
        <v>42766.874999992811</v>
      </c>
    </row>
    <row r="2966" spans="1:1" x14ac:dyDescent="0.2">
      <c r="A2966" s="2">
        <f t="shared" si="46"/>
        <v>42766.885416659476</v>
      </c>
    </row>
    <row r="2967" spans="1:1" x14ac:dyDescent="0.2">
      <c r="A2967" s="2">
        <f t="shared" si="46"/>
        <v>42766.89583332614</v>
      </c>
    </row>
    <row r="2968" spans="1:1" x14ac:dyDescent="0.2">
      <c r="A2968" s="2">
        <f t="shared" si="46"/>
        <v>42766.906249992804</v>
      </c>
    </row>
    <row r="2969" spans="1:1" x14ac:dyDescent="0.2">
      <c r="A2969" s="2">
        <f t="shared" si="46"/>
        <v>42766.916666659468</v>
      </c>
    </row>
    <row r="2970" spans="1:1" x14ac:dyDescent="0.2">
      <c r="A2970" s="2">
        <f t="shared" si="46"/>
        <v>42766.927083326133</v>
      </c>
    </row>
    <row r="2971" spans="1:1" x14ac:dyDescent="0.2">
      <c r="A2971" s="2">
        <f t="shared" si="46"/>
        <v>42766.937499992797</v>
      </c>
    </row>
    <row r="2972" spans="1:1" x14ac:dyDescent="0.2">
      <c r="A2972" s="2">
        <f t="shared" si="46"/>
        <v>42766.947916659461</v>
      </c>
    </row>
    <row r="2973" spans="1:1" x14ac:dyDescent="0.2">
      <c r="A2973" s="2">
        <f t="shared" si="46"/>
        <v>42766.958333326125</v>
      </c>
    </row>
    <row r="2974" spans="1:1" x14ac:dyDescent="0.2">
      <c r="A2974" s="2">
        <f t="shared" si="46"/>
        <v>42766.96874999279</v>
      </c>
    </row>
    <row r="2975" spans="1:1" x14ac:dyDescent="0.2">
      <c r="A2975" s="2">
        <f t="shared" si="46"/>
        <v>42766.979166659454</v>
      </c>
    </row>
    <row r="2976" spans="1:1" x14ac:dyDescent="0.2">
      <c r="A2976" s="2">
        <f t="shared" si="46"/>
        <v>42766.989583326118</v>
      </c>
    </row>
    <row r="2977" spans="1:1" x14ac:dyDescent="0.2">
      <c r="A2977" s="2">
        <f t="shared" si="46"/>
        <v>42766.999999992782</v>
      </c>
    </row>
    <row r="2978" spans="1:1" x14ac:dyDescent="0.2">
      <c r="A2978" s="2">
        <f t="shared" si="46"/>
        <v>42767.010416659446</v>
      </c>
    </row>
    <row r="2979" spans="1:1" x14ac:dyDescent="0.2">
      <c r="A2979" s="2">
        <f t="shared" si="46"/>
        <v>42767.020833326111</v>
      </c>
    </row>
    <row r="2980" spans="1:1" x14ac:dyDescent="0.2">
      <c r="A2980" s="2">
        <f t="shared" si="46"/>
        <v>42767.031249992775</v>
      </c>
    </row>
    <row r="2981" spans="1:1" x14ac:dyDescent="0.2">
      <c r="A2981" s="2">
        <f t="shared" si="46"/>
        <v>42767.041666659439</v>
      </c>
    </row>
    <row r="2982" spans="1:1" x14ac:dyDescent="0.2">
      <c r="A2982" s="2">
        <f t="shared" si="46"/>
        <v>42767.052083326103</v>
      </c>
    </row>
    <row r="2983" spans="1:1" x14ac:dyDescent="0.2">
      <c r="A2983" s="2">
        <f t="shared" si="46"/>
        <v>42767.062499992768</v>
      </c>
    </row>
    <row r="2984" spans="1:1" x14ac:dyDescent="0.2">
      <c r="A2984" s="2">
        <f t="shared" si="46"/>
        <v>42767.072916659432</v>
      </c>
    </row>
    <row r="2985" spans="1:1" x14ac:dyDescent="0.2">
      <c r="A2985" s="2">
        <f t="shared" si="46"/>
        <v>42767.083333326096</v>
      </c>
    </row>
    <row r="2986" spans="1:1" x14ac:dyDescent="0.2">
      <c r="A2986" s="2">
        <f t="shared" si="46"/>
        <v>42767.09374999276</v>
      </c>
    </row>
    <row r="2987" spans="1:1" x14ac:dyDescent="0.2">
      <c r="A2987" s="2">
        <f t="shared" si="46"/>
        <v>42767.104166659425</v>
      </c>
    </row>
    <row r="2988" spans="1:1" x14ac:dyDescent="0.2">
      <c r="A2988" s="2">
        <f t="shared" si="46"/>
        <v>42767.114583326089</v>
      </c>
    </row>
    <row r="2989" spans="1:1" x14ac:dyDescent="0.2">
      <c r="A2989" s="2">
        <f t="shared" si="46"/>
        <v>42767.124999992753</v>
      </c>
    </row>
    <row r="2990" spans="1:1" x14ac:dyDescent="0.2">
      <c r="A2990" s="2">
        <f t="shared" si="46"/>
        <v>42767.135416659417</v>
      </c>
    </row>
    <row r="2991" spans="1:1" x14ac:dyDescent="0.2">
      <c r="A2991" s="2">
        <f t="shared" si="46"/>
        <v>42767.145833326082</v>
      </c>
    </row>
    <row r="2992" spans="1:1" x14ac:dyDescent="0.2">
      <c r="A2992" s="2">
        <f t="shared" si="46"/>
        <v>42767.156249992746</v>
      </c>
    </row>
    <row r="2993" spans="1:1" x14ac:dyDescent="0.2">
      <c r="A2993" s="2">
        <f t="shared" si="46"/>
        <v>42767.16666665941</v>
      </c>
    </row>
    <row r="2994" spans="1:1" x14ac:dyDescent="0.2">
      <c r="A2994" s="2">
        <f t="shared" si="46"/>
        <v>42767.177083326074</v>
      </c>
    </row>
    <row r="2995" spans="1:1" x14ac:dyDescent="0.2">
      <c r="A2995" s="2">
        <f t="shared" si="46"/>
        <v>42767.187499992739</v>
      </c>
    </row>
    <row r="2996" spans="1:1" x14ac:dyDescent="0.2">
      <c r="A2996" s="2">
        <f t="shared" si="46"/>
        <v>42767.197916659403</v>
      </c>
    </row>
    <row r="2997" spans="1:1" x14ac:dyDescent="0.2">
      <c r="A2997" s="2">
        <f t="shared" si="46"/>
        <v>42767.208333326067</v>
      </c>
    </row>
    <row r="2998" spans="1:1" x14ac:dyDescent="0.2">
      <c r="A2998" s="2">
        <f t="shared" si="46"/>
        <v>42767.218749992731</v>
      </c>
    </row>
    <row r="2999" spans="1:1" x14ac:dyDescent="0.2">
      <c r="A2999" s="2">
        <f t="shared" si="46"/>
        <v>42767.229166659396</v>
      </c>
    </row>
    <row r="3000" spans="1:1" x14ac:dyDescent="0.2">
      <c r="A3000" s="2">
        <f t="shared" si="46"/>
        <v>42767.23958332606</v>
      </c>
    </row>
    <row r="3001" spans="1:1" x14ac:dyDescent="0.2">
      <c r="A3001" s="2">
        <f t="shared" si="46"/>
        <v>42767.249999992724</v>
      </c>
    </row>
    <row r="3002" spans="1:1" x14ac:dyDescent="0.2">
      <c r="A3002" s="2">
        <f t="shared" si="46"/>
        <v>42767.260416659388</v>
      </c>
    </row>
    <row r="3003" spans="1:1" x14ac:dyDescent="0.2">
      <c r="A3003" s="2">
        <f t="shared" si="46"/>
        <v>42767.270833326053</v>
      </c>
    </row>
    <row r="3004" spans="1:1" x14ac:dyDescent="0.2">
      <c r="A3004" s="2">
        <f t="shared" si="46"/>
        <v>42767.281249992717</v>
      </c>
    </row>
    <row r="3005" spans="1:1" x14ac:dyDescent="0.2">
      <c r="A3005" s="2">
        <f t="shared" si="46"/>
        <v>42767.291666659381</v>
      </c>
    </row>
    <row r="3006" spans="1:1" x14ac:dyDescent="0.2">
      <c r="A3006" s="2">
        <f t="shared" si="46"/>
        <v>42767.302083326045</v>
      </c>
    </row>
    <row r="3007" spans="1:1" x14ac:dyDescent="0.2">
      <c r="A3007" s="2">
        <f t="shared" si="46"/>
        <v>42767.312499992709</v>
      </c>
    </row>
    <row r="3008" spans="1:1" x14ac:dyDescent="0.2">
      <c r="A3008" s="2">
        <f t="shared" si="46"/>
        <v>42767.322916659374</v>
      </c>
    </row>
    <row r="3009" spans="1:1" x14ac:dyDescent="0.2">
      <c r="A3009" s="2">
        <f t="shared" si="46"/>
        <v>42767.333333326038</v>
      </c>
    </row>
    <row r="3010" spans="1:1" x14ac:dyDescent="0.2">
      <c r="A3010" s="2">
        <f t="shared" si="46"/>
        <v>42767.343749992702</v>
      </c>
    </row>
    <row r="3011" spans="1:1" x14ac:dyDescent="0.2">
      <c r="A3011" s="2">
        <f t="shared" ref="A3011:A3074" si="47">A3010+TIME(0,15,0)</f>
        <v>42767.354166659366</v>
      </c>
    </row>
    <row r="3012" spans="1:1" x14ac:dyDescent="0.2">
      <c r="A3012" s="2">
        <f t="shared" si="47"/>
        <v>42767.364583326031</v>
      </c>
    </row>
    <row r="3013" spans="1:1" x14ac:dyDescent="0.2">
      <c r="A3013" s="2">
        <f t="shared" si="47"/>
        <v>42767.374999992695</v>
      </c>
    </row>
    <row r="3014" spans="1:1" x14ac:dyDescent="0.2">
      <c r="A3014" s="2">
        <f t="shared" si="47"/>
        <v>42767.385416659359</v>
      </c>
    </row>
    <row r="3015" spans="1:1" x14ac:dyDescent="0.2">
      <c r="A3015" s="2">
        <f t="shared" si="47"/>
        <v>42767.395833326023</v>
      </c>
    </row>
    <row r="3016" spans="1:1" x14ac:dyDescent="0.2">
      <c r="A3016" s="2">
        <f t="shared" si="47"/>
        <v>42767.406249992688</v>
      </c>
    </row>
    <row r="3017" spans="1:1" x14ac:dyDescent="0.2">
      <c r="A3017" s="2">
        <f t="shared" si="47"/>
        <v>42767.416666659352</v>
      </c>
    </row>
    <row r="3018" spans="1:1" x14ac:dyDescent="0.2">
      <c r="A3018" s="2">
        <f t="shared" si="47"/>
        <v>42767.427083326016</v>
      </c>
    </row>
    <row r="3019" spans="1:1" x14ac:dyDescent="0.2">
      <c r="A3019" s="2">
        <f t="shared" si="47"/>
        <v>42767.43749999268</v>
      </c>
    </row>
    <row r="3020" spans="1:1" x14ac:dyDescent="0.2">
      <c r="A3020" s="2">
        <f t="shared" si="47"/>
        <v>42767.447916659345</v>
      </c>
    </row>
    <row r="3021" spans="1:1" x14ac:dyDescent="0.2">
      <c r="A3021" s="2">
        <f t="shared" si="47"/>
        <v>42767.458333326009</v>
      </c>
    </row>
    <row r="3022" spans="1:1" x14ac:dyDescent="0.2">
      <c r="A3022" s="2">
        <f t="shared" si="47"/>
        <v>42767.468749992673</v>
      </c>
    </row>
    <row r="3023" spans="1:1" x14ac:dyDescent="0.2">
      <c r="A3023" s="2">
        <f t="shared" si="47"/>
        <v>42767.479166659337</v>
      </c>
    </row>
    <row r="3024" spans="1:1" x14ac:dyDescent="0.2">
      <c r="A3024" s="2">
        <f t="shared" si="47"/>
        <v>42767.489583326002</v>
      </c>
    </row>
    <row r="3025" spans="1:1" x14ac:dyDescent="0.2">
      <c r="A3025" s="2">
        <f t="shared" si="47"/>
        <v>42767.499999992666</v>
      </c>
    </row>
    <row r="3026" spans="1:1" x14ac:dyDescent="0.2">
      <c r="A3026" s="2">
        <f t="shared" si="47"/>
        <v>42767.51041665933</v>
      </c>
    </row>
    <row r="3027" spans="1:1" x14ac:dyDescent="0.2">
      <c r="A3027" s="2">
        <f t="shared" si="47"/>
        <v>42767.520833325994</v>
      </c>
    </row>
    <row r="3028" spans="1:1" x14ac:dyDescent="0.2">
      <c r="A3028" s="2">
        <f t="shared" si="47"/>
        <v>42767.531249992659</v>
      </c>
    </row>
    <row r="3029" spans="1:1" x14ac:dyDescent="0.2">
      <c r="A3029" s="2">
        <f t="shared" si="47"/>
        <v>42767.541666659323</v>
      </c>
    </row>
    <row r="3030" spans="1:1" x14ac:dyDescent="0.2">
      <c r="A3030" s="2">
        <f t="shared" si="47"/>
        <v>42767.552083325987</v>
      </c>
    </row>
    <row r="3031" spans="1:1" x14ac:dyDescent="0.2">
      <c r="A3031" s="2">
        <f t="shared" si="47"/>
        <v>42767.562499992651</v>
      </c>
    </row>
    <row r="3032" spans="1:1" x14ac:dyDescent="0.2">
      <c r="A3032" s="2">
        <f t="shared" si="47"/>
        <v>42767.572916659316</v>
      </c>
    </row>
    <row r="3033" spans="1:1" x14ac:dyDescent="0.2">
      <c r="A3033" s="2">
        <f t="shared" si="47"/>
        <v>42767.58333332598</v>
      </c>
    </row>
    <row r="3034" spans="1:1" x14ac:dyDescent="0.2">
      <c r="A3034" s="2">
        <f t="shared" si="47"/>
        <v>42767.593749992644</v>
      </c>
    </row>
    <row r="3035" spans="1:1" x14ac:dyDescent="0.2">
      <c r="A3035" s="2">
        <f t="shared" si="47"/>
        <v>42767.604166659308</v>
      </c>
    </row>
    <row r="3036" spans="1:1" x14ac:dyDescent="0.2">
      <c r="A3036" s="2">
        <f t="shared" si="47"/>
        <v>42767.614583325972</v>
      </c>
    </row>
    <row r="3037" spans="1:1" x14ac:dyDescent="0.2">
      <c r="A3037" s="2">
        <f t="shared" si="47"/>
        <v>42767.624999992637</v>
      </c>
    </row>
    <row r="3038" spans="1:1" x14ac:dyDescent="0.2">
      <c r="A3038" s="2">
        <f t="shared" si="47"/>
        <v>42767.635416659301</v>
      </c>
    </row>
    <row r="3039" spans="1:1" x14ac:dyDescent="0.2">
      <c r="A3039" s="2">
        <f t="shared" si="47"/>
        <v>42767.645833325965</v>
      </c>
    </row>
    <row r="3040" spans="1:1" x14ac:dyDescent="0.2">
      <c r="A3040" s="2">
        <f t="shared" si="47"/>
        <v>42767.656249992629</v>
      </c>
    </row>
    <row r="3041" spans="1:1" x14ac:dyDescent="0.2">
      <c r="A3041" s="2">
        <f t="shared" si="47"/>
        <v>42767.666666659294</v>
      </c>
    </row>
    <row r="3042" spans="1:1" x14ac:dyDescent="0.2">
      <c r="A3042" s="2">
        <f t="shared" si="47"/>
        <v>42767.677083325958</v>
      </c>
    </row>
    <row r="3043" spans="1:1" x14ac:dyDescent="0.2">
      <c r="A3043" s="2">
        <f t="shared" si="47"/>
        <v>42767.687499992622</v>
      </c>
    </row>
    <row r="3044" spans="1:1" x14ac:dyDescent="0.2">
      <c r="A3044" s="2">
        <f t="shared" si="47"/>
        <v>42767.697916659286</v>
      </c>
    </row>
    <row r="3045" spans="1:1" x14ac:dyDescent="0.2">
      <c r="A3045" s="2">
        <f t="shared" si="47"/>
        <v>42767.708333325951</v>
      </c>
    </row>
    <row r="3046" spans="1:1" x14ac:dyDescent="0.2">
      <c r="A3046" s="2">
        <f t="shared" si="47"/>
        <v>42767.718749992615</v>
      </c>
    </row>
    <row r="3047" spans="1:1" x14ac:dyDescent="0.2">
      <c r="A3047" s="2">
        <f t="shared" si="47"/>
        <v>42767.729166659279</v>
      </c>
    </row>
    <row r="3048" spans="1:1" x14ac:dyDescent="0.2">
      <c r="A3048" s="2">
        <f t="shared" si="47"/>
        <v>42767.739583325943</v>
      </c>
    </row>
    <row r="3049" spans="1:1" x14ac:dyDescent="0.2">
      <c r="A3049" s="2">
        <f t="shared" si="47"/>
        <v>42767.749999992608</v>
      </c>
    </row>
    <row r="3050" spans="1:1" x14ac:dyDescent="0.2">
      <c r="A3050" s="2">
        <f t="shared" si="47"/>
        <v>42767.760416659272</v>
      </c>
    </row>
    <row r="3051" spans="1:1" x14ac:dyDescent="0.2">
      <c r="A3051" s="2">
        <f t="shared" si="47"/>
        <v>42767.770833325936</v>
      </c>
    </row>
    <row r="3052" spans="1:1" x14ac:dyDescent="0.2">
      <c r="A3052" s="2">
        <f t="shared" si="47"/>
        <v>42767.7812499926</v>
      </c>
    </row>
    <row r="3053" spans="1:1" x14ac:dyDescent="0.2">
      <c r="A3053" s="2">
        <f t="shared" si="47"/>
        <v>42767.791666659265</v>
      </c>
    </row>
    <row r="3054" spans="1:1" x14ac:dyDescent="0.2">
      <c r="A3054" s="2">
        <f t="shared" si="47"/>
        <v>42767.802083325929</v>
      </c>
    </row>
    <row r="3055" spans="1:1" x14ac:dyDescent="0.2">
      <c r="A3055" s="2">
        <f t="shared" si="47"/>
        <v>42767.812499992593</v>
      </c>
    </row>
    <row r="3056" spans="1:1" x14ac:dyDescent="0.2">
      <c r="A3056" s="2">
        <f t="shared" si="47"/>
        <v>42767.822916659257</v>
      </c>
    </row>
    <row r="3057" spans="1:1" x14ac:dyDescent="0.2">
      <c r="A3057" s="2">
        <f t="shared" si="47"/>
        <v>42767.833333325922</v>
      </c>
    </row>
    <row r="3058" spans="1:1" x14ac:dyDescent="0.2">
      <c r="A3058" s="2">
        <f t="shared" si="47"/>
        <v>42767.843749992586</v>
      </c>
    </row>
    <row r="3059" spans="1:1" x14ac:dyDescent="0.2">
      <c r="A3059" s="2">
        <f t="shared" si="47"/>
        <v>42767.85416665925</v>
      </c>
    </row>
    <row r="3060" spans="1:1" x14ac:dyDescent="0.2">
      <c r="A3060" s="2">
        <f t="shared" si="47"/>
        <v>42767.864583325914</v>
      </c>
    </row>
    <row r="3061" spans="1:1" x14ac:dyDescent="0.2">
      <c r="A3061" s="2">
        <f t="shared" si="47"/>
        <v>42767.874999992579</v>
      </c>
    </row>
    <row r="3062" spans="1:1" x14ac:dyDescent="0.2">
      <c r="A3062" s="2">
        <f t="shared" si="47"/>
        <v>42767.885416659243</v>
      </c>
    </row>
    <row r="3063" spans="1:1" x14ac:dyDescent="0.2">
      <c r="A3063" s="2">
        <f t="shared" si="47"/>
        <v>42767.895833325907</v>
      </c>
    </row>
    <row r="3064" spans="1:1" x14ac:dyDescent="0.2">
      <c r="A3064" s="2">
        <f t="shared" si="47"/>
        <v>42767.906249992571</v>
      </c>
    </row>
    <row r="3065" spans="1:1" x14ac:dyDescent="0.2">
      <c r="A3065" s="2">
        <f t="shared" si="47"/>
        <v>42767.916666659235</v>
      </c>
    </row>
    <row r="3066" spans="1:1" x14ac:dyDescent="0.2">
      <c r="A3066" s="2">
        <f t="shared" si="47"/>
        <v>42767.9270833259</v>
      </c>
    </row>
    <row r="3067" spans="1:1" x14ac:dyDescent="0.2">
      <c r="A3067" s="2">
        <f t="shared" si="47"/>
        <v>42767.937499992564</v>
      </c>
    </row>
    <row r="3068" spans="1:1" x14ac:dyDescent="0.2">
      <c r="A3068" s="2">
        <f t="shared" si="47"/>
        <v>42767.947916659228</v>
      </c>
    </row>
    <row r="3069" spans="1:1" x14ac:dyDescent="0.2">
      <c r="A3069" s="2">
        <f t="shared" si="47"/>
        <v>42767.958333325892</v>
      </c>
    </row>
    <row r="3070" spans="1:1" x14ac:dyDescent="0.2">
      <c r="A3070" s="2">
        <f t="shared" si="47"/>
        <v>42767.968749992557</v>
      </c>
    </row>
    <row r="3071" spans="1:1" x14ac:dyDescent="0.2">
      <c r="A3071" s="2">
        <f t="shared" si="47"/>
        <v>42767.979166659221</v>
      </c>
    </row>
    <row r="3072" spans="1:1" x14ac:dyDescent="0.2">
      <c r="A3072" s="2">
        <f t="shared" si="47"/>
        <v>42767.989583325885</v>
      </c>
    </row>
    <row r="3073" spans="1:1" x14ac:dyDescent="0.2">
      <c r="A3073" s="2">
        <f t="shared" si="47"/>
        <v>42767.999999992549</v>
      </c>
    </row>
    <row r="3074" spans="1:1" x14ac:dyDescent="0.2">
      <c r="A3074" s="2">
        <f t="shared" si="47"/>
        <v>42768.010416659214</v>
      </c>
    </row>
    <row r="3075" spans="1:1" x14ac:dyDescent="0.2">
      <c r="A3075" s="2">
        <f t="shared" ref="A3075:A3138" si="48">A3074+TIME(0,15,0)</f>
        <v>42768.020833325878</v>
      </c>
    </row>
    <row r="3076" spans="1:1" x14ac:dyDescent="0.2">
      <c r="A3076" s="2">
        <f t="shared" si="48"/>
        <v>42768.031249992542</v>
      </c>
    </row>
    <row r="3077" spans="1:1" x14ac:dyDescent="0.2">
      <c r="A3077" s="2">
        <f t="shared" si="48"/>
        <v>42768.041666659206</v>
      </c>
    </row>
    <row r="3078" spans="1:1" x14ac:dyDescent="0.2">
      <c r="A3078" s="2">
        <f t="shared" si="48"/>
        <v>42768.052083325871</v>
      </c>
    </row>
    <row r="3079" spans="1:1" x14ac:dyDescent="0.2">
      <c r="A3079" s="2">
        <f t="shared" si="48"/>
        <v>42768.062499992535</v>
      </c>
    </row>
    <row r="3080" spans="1:1" x14ac:dyDescent="0.2">
      <c r="A3080" s="2">
        <f t="shared" si="48"/>
        <v>42768.072916659199</v>
      </c>
    </row>
    <row r="3081" spans="1:1" x14ac:dyDescent="0.2">
      <c r="A3081" s="2">
        <f t="shared" si="48"/>
        <v>42768.083333325863</v>
      </c>
    </row>
    <row r="3082" spans="1:1" x14ac:dyDescent="0.2">
      <c r="A3082" s="2">
        <f t="shared" si="48"/>
        <v>42768.093749992528</v>
      </c>
    </row>
    <row r="3083" spans="1:1" x14ac:dyDescent="0.2">
      <c r="A3083" s="2">
        <f t="shared" si="48"/>
        <v>42768.104166659192</v>
      </c>
    </row>
    <row r="3084" spans="1:1" x14ac:dyDescent="0.2">
      <c r="A3084" s="2">
        <f t="shared" si="48"/>
        <v>42768.114583325856</v>
      </c>
    </row>
    <row r="3085" spans="1:1" x14ac:dyDescent="0.2">
      <c r="A3085" s="2">
        <f t="shared" si="48"/>
        <v>42768.12499999252</v>
      </c>
    </row>
    <row r="3086" spans="1:1" x14ac:dyDescent="0.2">
      <c r="A3086" s="2">
        <f t="shared" si="48"/>
        <v>42768.135416659185</v>
      </c>
    </row>
    <row r="3087" spans="1:1" x14ac:dyDescent="0.2">
      <c r="A3087" s="2">
        <f t="shared" si="48"/>
        <v>42768.145833325849</v>
      </c>
    </row>
    <row r="3088" spans="1:1" x14ac:dyDescent="0.2">
      <c r="A3088" s="2">
        <f t="shared" si="48"/>
        <v>42768.156249992513</v>
      </c>
    </row>
    <row r="3089" spans="1:1" x14ac:dyDescent="0.2">
      <c r="A3089" s="2">
        <f t="shared" si="48"/>
        <v>42768.166666659177</v>
      </c>
    </row>
    <row r="3090" spans="1:1" x14ac:dyDescent="0.2">
      <c r="A3090" s="2">
        <f t="shared" si="48"/>
        <v>42768.177083325842</v>
      </c>
    </row>
    <row r="3091" spans="1:1" x14ac:dyDescent="0.2">
      <c r="A3091" s="2">
        <f t="shared" si="48"/>
        <v>42768.187499992506</v>
      </c>
    </row>
    <row r="3092" spans="1:1" x14ac:dyDescent="0.2">
      <c r="A3092" s="2">
        <f t="shared" si="48"/>
        <v>42768.19791665917</v>
      </c>
    </row>
    <row r="3093" spans="1:1" x14ac:dyDescent="0.2">
      <c r="A3093" s="2">
        <f t="shared" si="48"/>
        <v>42768.208333325834</v>
      </c>
    </row>
    <row r="3094" spans="1:1" x14ac:dyDescent="0.2">
      <c r="A3094" s="2">
        <f t="shared" si="48"/>
        <v>42768.218749992498</v>
      </c>
    </row>
    <row r="3095" spans="1:1" x14ac:dyDescent="0.2">
      <c r="A3095" s="2">
        <f t="shared" si="48"/>
        <v>42768.229166659163</v>
      </c>
    </row>
    <row r="3096" spans="1:1" x14ac:dyDescent="0.2">
      <c r="A3096" s="2">
        <f t="shared" si="48"/>
        <v>42768.239583325827</v>
      </c>
    </row>
    <row r="3097" spans="1:1" x14ac:dyDescent="0.2">
      <c r="A3097" s="2">
        <f t="shared" si="48"/>
        <v>42768.249999992491</v>
      </c>
    </row>
    <row r="3098" spans="1:1" x14ac:dyDescent="0.2">
      <c r="A3098" s="2">
        <f t="shared" si="48"/>
        <v>42768.260416659155</v>
      </c>
    </row>
    <row r="3099" spans="1:1" x14ac:dyDescent="0.2">
      <c r="A3099" s="2">
        <f t="shared" si="48"/>
        <v>42768.27083332582</v>
      </c>
    </row>
    <row r="3100" spans="1:1" x14ac:dyDescent="0.2">
      <c r="A3100" s="2">
        <f t="shared" si="48"/>
        <v>42768.281249992484</v>
      </c>
    </row>
    <row r="3101" spans="1:1" x14ac:dyDescent="0.2">
      <c r="A3101" s="2">
        <f t="shared" si="48"/>
        <v>42768.291666659148</v>
      </c>
    </row>
    <row r="3102" spans="1:1" x14ac:dyDescent="0.2">
      <c r="A3102" s="2">
        <f t="shared" si="48"/>
        <v>42768.302083325812</v>
      </c>
    </row>
    <row r="3103" spans="1:1" x14ac:dyDescent="0.2">
      <c r="A3103" s="2">
        <f t="shared" si="48"/>
        <v>42768.312499992477</v>
      </c>
    </row>
    <row r="3104" spans="1:1" x14ac:dyDescent="0.2">
      <c r="A3104" s="2">
        <f t="shared" si="48"/>
        <v>42768.322916659141</v>
      </c>
    </row>
    <row r="3105" spans="1:1" x14ac:dyDescent="0.2">
      <c r="A3105" s="2">
        <f t="shared" si="48"/>
        <v>42768.333333325805</v>
      </c>
    </row>
    <row r="3106" spans="1:1" x14ac:dyDescent="0.2">
      <c r="A3106" s="2">
        <f t="shared" si="48"/>
        <v>42768.343749992469</v>
      </c>
    </row>
    <row r="3107" spans="1:1" x14ac:dyDescent="0.2">
      <c r="A3107" s="2">
        <f t="shared" si="48"/>
        <v>42768.354166659134</v>
      </c>
    </row>
    <row r="3108" spans="1:1" x14ac:dyDescent="0.2">
      <c r="A3108" s="2">
        <f t="shared" si="48"/>
        <v>42768.364583325798</v>
      </c>
    </row>
    <row r="3109" spans="1:1" x14ac:dyDescent="0.2">
      <c r="A3109" s="2">
        <f t="shared" si="48"/>
        <v>42768.374999992462</v>
      </c>
    </row>
    <row r="3110" spans="1:1" x14ac:dyDescent="0.2">
      <c r="A3110" s="2">
        <f t="shared" si="48"/>
        <v>42768.385416659126</v>
      </c>
    </row>
    <row r="3111" spans="1:1" x14ac:dyDescent="0.2">
      <c r="A3111" s="2">
        <f t="shared" si="48"/>
        <v>42768.395833325791</v>
      </c>
    </row>
    <row r="3112" spans="1:1" x14ac:dyDescent="0.2">
      <c r="A3112" s="2">
        <f t="shared" si="48"/>
        <v>42768.406249992455</v>
      </c>
    </row>
    <row r="3113" spans="1:1" x14ac:dyDescent="0.2">
      <c r="A3113" s="2">
        <f t="shared" si="48"/>
        <v>42768.416666659119</v>
      </c>
    </row>
    <row r="3114" spans="1:1" x14ac:dyDescent="0.2">
      <c r="A3114" s="2">
        <f t="shared" si="48"/>
        <v>42768.427083325783</v>
      </c>
    </row>
    <row r="3115" spans="1:1" x14ac:dyDescent="0.2">
      <c r="A3115" s="2">
        <f t="shared" si="48"/>
        <v>42768.437499992448</v>
      </c>
    </row>
    <row r="3116" spans="1:1" x14ac:dyDescent="0.2">
      <c r="A3116" s="2">
        <f t="shared" si="48"/>
        <v>42768.447916659112</v>
      </c>
    </row>
    <row r="3117" spans="1:1" x14ac:dyDescent="0.2">
      <c r="A3117" s="2">
        <f t="shared" si="48"/>
        <v>42768.458333325776</v>
      </c>
    </row>
    <row r="3118" spans="1:1" x14ac:dyDescent="0.2">
      <c r="A3118" s="2">
        <f t="shared" si="48"/>
        <v>42768.46874999244</v>
      </c>
    </row>
    <row r="3119" spans="1:1" x14ac:dyDescent="0.2">
      <c r="A3119" s="2">
        <f t="shared" si="48"/>
        <v>42768.479166659105</v>
      </c>
    </row>
    <row r="3120" spans="1:1" x14ac:dyDescent="0.2">
      <c r="A3120" s="2">
        <f t="shared" si="48"/>
        <v>42768.489583325769</v>
      </c>
    </row>
    <row r="3121" spans="1:1" x14ac:dyDescent="0.2">
      <c r="A3121" s="2">
        <f t="shared" si="48"/>
        <v>42768.499999992433</v>
      </c>
    </row>
    <row r="3122" spans="1:1" x14ac:dyDescent="0.2">
      <c r="A3122" s="2">
        <f t="shared" si="48"/>
        <v>42768.510416659097</v>
      </c>
    </row>
    <row r="3123" spans="1:1" x14ac:dyDescent="0.2">
      <c r="A3123" s="2">
        <f t="shared" si="48"/>
        <v>42768.520833325761</v>
      </c>
    </row>
    <row r="3124" spans="1:1" x14ac:dyDescent="0.2">
      <c r="A3124" s="2">
        <f t="shared" si="48"/>
        <v>42768.531249992426</v>
      </c>
    </row>
    <row r="3125" spans="1:1" x14ac:dyDescent="0.2">
      <c r="A3125" s="2">
        <f t="shared" si="48"/>
        <v>42768.54166665909</v>
      </c>
    </row>
    <row r="3126" spans="1:1" x14ac:dyDescent="0.2">
      <c r="A3126" s="2">
        <f t="shared" si="48"/>
        <v>42768.552083325754</v>
      </c>
    </row>
    <row r="3127" spans="1:1" x14ac:dyDescent="0.2">
      <c r="A3127" s="2">
        <f t="shared" si="48"/>
        <v>42768.562499992418</v>
      </c>
    </row>
    <row r="3128" spans="1:1" x14ac:dyDescent="0.2">
      <c r="A3128" s="2">
        <f t="shared" si="48"/>
        <v>42768.572916659083</v>
      </c>
    </row>
    <row r="3129" spans="1:1" x14ac:dyDescent="0.2">
      <c r="A3129" s="2">
        <f t="shared" si="48"/>
        <v>42768.583333325747</v>
      </c>
    </row>
    <row r="3130" spans="1:1" x14ac:dyDescent="0.2">
      <c r="A3130" s="2">
        <f t="shared" si="48"/>
        <v>42768.593749992411</v>
      </c>
    </row>
    <row r="3131" spans="1:1" x14ac:dyDescent="0.2">
      <c r="A3131" s="2">
        <f t="shared" si="48"/>
        <v>42768.604166659075</v>
      </c>
    </row>
    <row r="3132" spans="1:1" x14ac:dyDescent="0.2">
      <c r="A3132" s="2">
        <f t="shared" si="48"/>
        <v>42768.61458332574</v>
      </c>
    </row>
    <row r="3133" spans="1:1" x14ac:dyDescent="0.2">
      <c r="A3133" s="2">
        <f t="shared" si="48"/>
        <v>42768.624999992404</v>
      </c>
    </row>
    <row r="3134" spans="1:1" x14ac:dyDescent="0.2">
      <c r="A3134" s="2">
        <f t="shared" si="48"/>
        <v>42768.635416659068</v>
      </c>
    </row>
    <row r="3135" spans="1:1" x14ac:dyDescent="0.2">
      <c r="A3135" s="2">
        <f t="shared" si="48"/>
        <v>42768.645833325732</v>
      </c>
    </row>
    <row r="3136" spans="1:1" x14ac:dyDescent="0.2">
      <c r="A3136" s="2">
        <f t="shared" si="48"/>
        <v>42768.656249992397</v>
      </c>
    </row>
    <row r="3137" spans="1:1" x14ac:dyDescent="0.2">
      <c r="A3137" s="2">
        <f t="shared" si="48"/>
        <v>42768.666666659061</v>
      </c>
    </row>
    <row r="3138" spans="1:1" x14ac:dyDescent="0.2">
      <c r="A3138" s="2">
        <f t="shared" si="48"/>
        <v>42768.677083325725</v>
      </c>
    </row>
    <row r="3139" spans="1:1" x14ac:dyDescent="0.2">
      <c r="A3139" s="2">
        <f t="shared" ref="A3139:A3202" si="49">A3138+TIME(0,15,0)</f>
        <v>42768.687499992389</v>
      </c>
    </row>
    <row r="3140" spans="1:1" x14ac:dyDescent="0.2">
      <c r="A3140" s="2">
        <f t="shared" si="49"/>
        <v>42768.697916659054</v>
      </c>
    </row>
    <row r="3141" spans="1:1" x14ac:dyDescent="0.2">
      <c r="A3141" s="2">
        <f t="shared" si="49"/>
        <v>42768.708333325718</v>
      </c>
    </row>
    <row r="3142" spans="1:1" x14ac:dyDescent="0.2">
      <c r="A3142" s="2">
        <f t="shared" si="49"/>
        <v>42768.718749992382</v>
      </c>
    </row>
    <row r="3143" spans="1:1" x14ac:dyDescent="0.2">
      <c r="A3143" s="2">
        <f t="shared" si="49"/>
        <v>42768.729166659046</v>
      </c>
    </row>
    <row r="3144" spans="1:1" x14ac:dyDescent="0.2">
      <c r="A3144" s="2">
        <f t="shared" si="49"/>
        <v>42768.739583325711</v>
      </c>
    </row>
    <row r="3145" spans="1:1" x14ac:dyDescent="0.2">
      <c r="A3145" s="2">
        <f t="shared" si="49"/>
        <v>42768.749999992375</v>
      </c>
    </row>
    <row r="3146" spans="1:1" x14ac:dyDescent="0.2">
      <c r="A3146" s="2">
        <f t="shared" si="49"/>
        <v>42768.760416659039</v>
      </c>
    </row>
    <row r="3147" spans="1:1" x14ac:dyDescent="0.2">
      <c r="A3147" s="2">
        <f t="shared" si="49"/>
        <v>42768.770833325703</v>
      </c>
    </row>
    <row r="3148" spans="1:1" x14ac:dyDescent="0.2">
      <c r="A3148" s="2">
        <f t="shared" si="49"/>
        <v>42768.781249992368</v>
      </c>
    </row>
    <row r="3149" spans="1:1" x14ac:dyDescent="0.2">
      <c r="A3149" s="2">
        <f t="shared" si="49"/>
        <v>42768.791666659032</v>
      </c>
    </row>
    <row r="3150" spans="1:1" x14ac:dyDescent="0.2">
      <c r="A3150" s="2">
        <f t="shared" si="49"/>
        <v>42768.802083325696</v>
      </c>
    </row>
    <row r="3151" spans="1:1" x14ac:dyDescent="0.2">
      <c r="A3151" s="2">
        <f t="shared" si="49"/>
        <v>42768.81249999236</v>
      </c>
    </row>
    <row r="3152" spans="1:1" x14ac:dyDescent="0.2">
      <c r="A3152" s="2">
        <f t="shared" si="49"/>
        <v>42768.822916659024</v>
      </c>
    </row>
    <row r="3153" spans="1:1" x14ac:dyDescent="0.2">
      <c r="A3153" s="2">
        <f t="shared" si="49"/>
        <v>42768.833333325689</v>
      </c>
    </row>
    <row r="3154" spans="1:1" x14ac:dyDescent="0.2">
      <c r="A3154" s="2">
        <f t="shared" si="49"/>
        <v>42768.843749992353</v>
      </c>
    </row>
    <row r="3155" spans="1:1" x14ac:dyDescent="0.2">
      <c r="A3155" s="2">
        <f t="shared" si="49"/>
        <v>42768.854166659017</v>
      </c>
    </row>
    <row r="3156" spans="1:1" x14ac:dyDescent="0.2">
      <c r="A3156" s="2">
        <f t="shared" si="49"/>
        <v>42768.864583325681</v>
      </c>
    </row>
    <row r="3157" spans="1:1" x14ac:dyDescent="0.2">
      <c r="A3157" s="2">
        <f t="shared" si="49"/>
        <v>42768.874999992346</v>
      </c>
    </row>
    <row r="3158" spans="1:1" x14ac:dyDescent="0.2">
      <c r="A3158" s="2">
        <f t="shared" si="49"/>
        <v>42768.88541665901</v>
      </c>
    </row>
    <row r="3159" spans="1:1" x14ac:dyDescent="0.2">
      <c r="A3159" s="2">
        <f t="shared" si="49"/>
        <v>42768.895833325674</v>
      </c>
    </row>
    <row r="3160" spans="1:1" x14ac:dyDescent="0.2">
      <c r="A3160" s="2">
        <f t="shared" si="49"/>
        <v>42768.906249992338</v>
      </c>
    </row>
    <row r="3161" spans="1:1" x14ac:dyDescent="0.2">
      <c r="A3161" s="2">
        <f t="shared" si="49"/>
        <v>42768.916666659003</v>
      </c>
    </row>
    <row r="3162" spans="1:1" x14ac:dyDescent="0.2">
      <c r="A3162" s="2">
        <f t="shared" si="49"/>
        <v>42768.927083325667</v>
      </c>
    </row>
    <row r="3163" spans="1:1" x14ac:dyDescent="0.2">
      <c r="A3163" s="2">
        <f t="shared" si="49"/>
        <v>42768.937499992331</v>
      </c>
    </row>
    <row r="3164" spans="1:1" x14ac:dyDescent="0.2">
      <c r="A3164" s="2">
        <f t="shared" si="49"/>
        <v>42768.947916658995</v>
      </c>
    </row>
    <row r="3165" spans="1:1" x14ac:dyDescent="0.2">
      <c r="A3165" s="2">
        <f t="shared" si="49"/>
        <v>42768.95833332566</v>
      </c>
    </row>
    <row r="3166" spans="1:1" x14ac:dyDescent="0.2">
      <c r="A3166" s="2">
        <f t="shared" si="49"/>
        <v>42768.968749992324</v>
      </c>
    </row>
    <row r="3167" spans="1:1" x14ac:dyDescent="0.2">
      <c r="A3167" s="2">
        <f t="shared" si="49"/>
        <v>42768.979166658988</v>
      </c>
    </row>
    <row r="3168" spans="1:1" x14ac:dyDescent="0.2">
      <c r="A3168" s="2">
        <f t="shared" si="49"/>
        <v>42768.989583325652</v>
      </c>
    </row>
    <row r="3169" spans="1:1" x14ac:dyDescent="0.2">
      <c r="A3169" s="2">
        <f t="shared" si="49"/>
        <v>42768.999999992317</v>
      </c>
    </row>
    <row r="3170" spans="1:1" x14ac:dyDescent="0.2">
      <c r="A3170" s="2">
        <f t="shared" si="49"/>
        <v>42769.010416658981</v>
      </c>
    </row>
    <row r="3171" spans="1:1" x14ac:dyDescent="0.2">
      <c r="A3171" s="2">
        <f t="shared" si="49"/>
        <v>42769.020833325645</v>
      </c>
    </row>
    <row r="3172" spans="1:1" x14ac:dyDescent="0.2">
      <c r="A3172" s="2">
        <f t="shared" si="49"/>
        <v>42769.031249992309</v>
      </c>
    </row>
    <row r="3173" spans="1:1" x14ac:dyDescent="0.2">
      <c r="A3173" s="2">
        <f t="shared" si="49"/>
        <v>42769.041666658974</v>
      </c>
    </row>
    <row r="3174" spans="1:1" x14ac:dyDescent="0.2">
      <c r="A3174" s="2">
        <f t="shared" si="49"/>
        <v>42769.052083325638</v>
      </c>
    </row>
    <row r="3175" spans="1:1" x14ac:dyDescent="0.2">
      <c r="A3175" s="2">
        <f t="shared" si="49"/>
        <v>42769.062499992302</v>
      </c>
    </row>
    <row r="3176" spans="1:1" x14ac:dyDescent="0.2">
      <c r="A3176" s="2">
        <f t="shared" si="49"/>
        <v>42769.072916658966</v>
      </c>
    </row>
    <row r="3177" spans="1:1" x14ac:dyDescent="0.2">
      <c r="A3177" s="2">
        <f t="shared" si="49"/>
        <v>42769.083333325631</v>
      </c>
    </row>
    <row r="3178" spans="1:1" x14ac:dyDescent="0.2">
      <c r="A3178" s="2">
        <f t="shared" si="49"/>
        <v>42769.093749992295</v>
      </c>
    </row>
    <row r="3179" spans="1:1" x14ac:dyDescent="0.2">
      <c r="A3179" s="2">
        <f t="shared" si="49"/>
        <v>42769.104166658959</v>
      </c>
    </row>
    <row r="3180" spans="1:1" x14ac:dyDescent="0.2">
      <c r="A3180" s="2">
        <f t="shared" si="49"/>
        <v>42769.114583325623</v>
      </c>
    </row>
    <row r="3181" spans="1:1" x14ac:dyDescent="0.2">
      <c r="A3181" s="2">
        <f t="shared" si="49"/>
        <v>42769.124999992287</v>
      </c>
    </row>
    <row r="3182" spans="1:1" x14ac:dyDescent="0.2">
      <c r="A3182" s="2">
        <f t="shared" si="49"/>
        <v>42769.135416658952</v>
      </c>
    </row>
    <row r="3183" spans="1:1" x14ac:dyDescent="0.2">
      <c r="A3183" s="2">
        <f t="shared" si="49"/>
        <v>42769.145833325616</v>
      </c>
    </row>
    <row r="3184" spans="1:1" x14ac:dyDescent="0.2">
      <c r="A3184" s="2">
        <f t="shared" si="49"/>
        <v>42769.15624999228</v>
      </c>
    </row>
    <row r="3185" spans="1:1" x14ac:dyDescent="0.2">
      <c r="A3185" s="2">
        <f t="shared" si="49"/>
        <v>42769.166666658944</v>
      </c>
    </row>
    <row r="3186" spans="1:1" x14ac:dyDescent="0.2">
      <c r="A3186" s="2">
        <f t="shared" si="49"/>
        <v>42769.177083325609</v>
      </c>
    </row>
    <row r="3187" spans="1:1" x14ac:dyDescent="0.2">
      <c r="A3187" s="2">
        <f t="shared" si="49"/>
        <v>42769.187499992273</v>
      </c>
    </row>
    <row r="3188" spans="1:1" x14ac:dyDescent="0.2">
      <c r="A3188" s="2">
        <f t="shared" si="49"/>
        <v>42769.197916658937</v>
      </c>
    </row>
    <row r="3189" spans="1:1" x14ac:dyDescent="0.2">
      <c r="A3189" s="2">
        <f t="shared" si="49"/>
        <v>42769.208333325601</v>
      </c>
    </row>
    <row r="3190" spans="1:1" x14ac:dyDescent="0.2">
      <c r="A3190" s="2">
        <f t="shared" si="49"/>
        <v>42769.218749992266</v>
      </c>
    </row>
    <row r="3191" spans="1:1" x14ac:dyDescent="0.2">
      <c r="A3191" s="2">
        <f t="shared" si="49"/>
        <v>42769.22916665893</v>
      </c>
    </row>
    <row r="3192" spans="1:1" x14ac:dyDescent="0.2">
      <c r="A3192" s="2">
        <f t="shared" si="49"/>
        <v>42769.239583325594</v>
      </c>
    </row>
    <row r="3193" spans="1:1" x14ac:dyDescent="0.2">
      <c r="A3193" s="2">
        <f t="shared" si="49"/>
        <v>42769.249999992258</v>
      </c>
    </row>
    <row r="3194" spans="1:1" x14ac:dyDescent="0.2">
      <c r="A3194" s="2">
        <f t="shared" si="49"/>
        <v>42769.260416658923</v>
      </c>
    </row>
    <row r="3195" spans="1:1" x14ac:dyDescent="0.2">
      <c r="A3195" s="2">
        <f t="shared" si="49"/>
        <v>42769.270833325587</v>
      </c>
    </row>
    <row r="3196" spans="1:1" x14ac:dyDescent="0.2">
      <c r="A3196" s="2">
        <f t="shared" si="49"/>
        <v>42769.281249992251</v>
      </c>
    </row>
    <row r="3197" spans="1:1" x14ac:dyDescent="0.2">
      <c r="A3197" s="2">
        <f t="shared" si="49"/>
        <v>42769.291666658915</v>
      </c>
    </row>
    <row r="3198" spans="1:1" x14ac:dyDescent="0.2">
      <c r="A3198" s="2">
        <f t="shared" si="49"/>
        <v>42769.30208332558</v>
      </c>
    </row>
    <row r="3199" spans="1:1" x14ac:dyDescent="0.2">
      <c r="A3199" s="2">
        <f t="shared" si="49"/>
        <v>42769.312499992244</v>
      </c>
    </row>
    <row r="3200" spans="1:1" x14ac:dyDescent="0.2">
      <c r="A3200" s="2">
        <f t="shared" si="49"/>
        <v>42769.322916658908</v>
      </c>
    </row>
    <row r="3201" spans="1:1" x14ac:dyDescent="0.2">
      <c r="A3201" s="2">
        <f t="shared" si="49"/>
        <v>42769.333333325572</v>
      </c>
    </row>
    <row r="3202" spans="1:1" x14ac:dyDescent="0.2">
      <c r="A3202" s="2">
        <f t="shared" si="49"/>
        <v>42769.343749992237</v>
      </c>
    </row>
    <row r="3203" spans="1:1" x14ac:dyDescent="0.2">
      <c r="A3203" s="2">
        <f t="shared" ref="A3203:A3266" si="50">A3202+TIME(0,15,0)</f>
        <v>42769.354166658901</v>
      </c>
    </row>
    <row r="3204" spans="1:1" x14ac:dyDescent="0.2">
      <c r="A3204" s="2">
        <f t="shared" si="50"/>
        <v>42769.364583325565</v>
      </c>
    </row>
    <row r="3205" spans="1:1" x14ac:dyDescent="0.2">
      <c r="A3205" s="2">
        <f t="shared" si="50"/>
        <v>42769.374999992229</v>
      </c>
    </row>
    <row r="3206" spans="1:1" x14ac:dyDescent="0.2">
      <c r="A3206" s="2">
        <f t="shared" si="50"/>
        <v>42769.385416658894</v>
      </c>
    </row>
    <row r="3207" spans="1:1" x14ac:dyDescent="0.2">
      <c r="A3207" s="2">
        <f t="shared" si="50"/>
        <v>42769.395833325558</v>
      </c>
    </row>
    <row r="3208" spans="1:1" x14ac:dyDescent="0.2">
      <c r="A3208" s="2">
        <f t="shared" si="50"/>
        <v>42769.406249992222</v>
      </c>
    </row>
    <row r="3209" spans="1:1" x14ac:dyDescent="0.2">
      <c r="A3209" s="2">
        <f t="shared" si="50"/>
        <v>42769.416666658886</v>
      </c>
    </row>
    <row r="3210" spans="1:1" x14ac:dyDescent="0.2">
      <c r="A3210" s="2">
        <f t="shared" si="50"/>
        <v>42769.42708332555</v>
      </c>
    </row>
    <row r="3211" spans="1:1" x14ac:dyDescent="0.2">
      <c r="A3211" s="2">
        <f t="shared" si="50"/>
        <v>42769.437499992215</v>
      </c>
    </row>
    <row r="3212" spans="1:1" x14ac:dyDescent="0.2">
      <c r="A3212" s="2">
        <f t="shared" si="50"/>
        <v>42769.447916658879</v>
      </c>
    </row>
    <row r="3213" spans="1:1" x14ac:dyDescent="0.2">
      <c r="A3213" s="2">
        <f t="shared" si="50"/>
        <v>42769.458333325543</v>
      </c>
    </row>
    <row r="3214" spans="1:1" x14ac:dyDescent="0.2">
      <c r="A3214" s="2">
        <f t="shared" si="50"/>
        <v>42769.468749992207</v>
      </c>
    </row>
    <row r="3215" spans="1:1" x14ac:dyDescent="0.2">
      <c r="A3215" s="2">
        <f t="shared" si="50"/>
        <v>42769.479166658872</v>
      </c>
    </row>
    <row r="3216" spans="1:1" x14ac:dyDescent="0.2">
      <c r="A3216" s="2">
        <f t="shared" si="50"/>
        <v>42769.489583325536</v>
      </c>
    </row>
    <row r="3217" spans="1:1" x14ac:dyDescent="0.2">
      <c r="A3217" s="2">
        <f t="shared" si="50"/>
        <v>42769.4999999922</v>
      </c>
    </row>
    <row r="3218" spans="1:1" x14ac:dyDescent="0.2">
      <c r="A3218" s="2">
        <f t="shared" si="50"/>
        <v>42769.510416658864</v>
      </c>
    </row>
    <row r="3219" spans="1:1" x14ac:dyDescent="0.2">
      <c r="A3219" s="2">
        <f t="shared" si="50"/>
        <v>42769.520833325529</v>
      </c>
    </row>
    <row r="3220" spans="1:1" x14ac:dyDescent="0.2">
      <c r="A3220" s="2">
        <f t="shared" si="50"/>
        <v>42769.531249992193</v>
      </c>
    </row>
    <row r="3221" spans="1:1" x14ac:dyDescent="0.2">
      <c r="A3221" s="2">
        <f t="shared" si="50"/>
        <v>42769.541666658857</v>
      </c>
    </row>
    <row r="3222" spans="1:1" x14ac:dyDescent="0.2">
      <c r="A3222" s="2">
        <f t="shared" si="50"/>
        <v>42769.552083325521</v>
      </c>
    </row>
    <row r="3223" spans="1:1" x14ac:dyDescent="0.2">
      <c r="A3223" s="2">
        <f t="shared" si="50"/>
        <v>42769.562499992186</v>
      </c>
    </row>
    <row r="3224" spans="1:1" x14ac:dyDescent="0.2">
      <c r="A3224" s="2">
        <f t="shared" si="50"/>
        <v>42769.57291665885</v>
      </c>
    </row>
    <row r="3225" spans="1:1" x14ac:dyDescent="0.2">
      <c r="A3225" s="2">
        <f t="shared" si="50"/>
        <v>42769.583333325514</v>
      </c>
    </row>
    <row r="3226" spans="1:1" x14ac:dyDescent="0.2">
      <c r="A3226" s="2">
        <f t="shared" si="50"/>
        <v>42769.593749992178</v>
      </c>
    </row>
    <row r="3227" spans="1:1" x14ac:dyDescent="0.2">
      <c r="A3227" s="2">
        <f t="shared" si="50"/>
        <v>42769.604166658843</v>
      </c>
    </row>
    <row r="3228" spans="1:1" x14ac:dyDescent="0.2">
      <c r="A3228" s="2">
        <f t="shared" si="50"/>
        <v>42769.614583325507</v>
      </c>
    </row>
    <row r="3229" spans="1:1" x14ac:dyDescent="0.2">
      <c r="A3229" s="2">
        <f t="shared" si="50"/>
        <v>42769.624999992171</v>
      </c>
    </row>
    <row r="3230" spans="1:1" x14ac:dyDescent="0.2">
      <c r="A3230" s="2">
        <f t="shared" si="50"/>
        <v>42769.635416658835</v>
      </c>
    </row>
    <row r="3231" spans="1:1" x14ac:dyDescent="0.2">
      <c r="A3231" s="2">
        <f t="shared" si="50"/>
        <v>42769.6458333255</v>
      </c>
    </row>
    <row r="3232" spans="1:1" x14ac:dyDescent="0.2">
      <c r="A3232" s="2">
        <f t="shared" si="50"/>
        <v>42769.656249992164</v>
      </c>
    </row>
    <row r="3233" spans="1:1" x14ac:dyDescent="0.2">
      <c r="A3233" s="2">
        <f t="shared" si="50"/>
        <v>42769.666666658828</v>
      </c>
    </row>
    <row r="3234" spans="1:1" x14ac:dyDescent="0.2">
      <c r="A3234" s="2">
        <f t="shared" si="50"/>
        <v>42769.677083325492</v>
      </c>
    </row>
    <row r="3235" spans="1:1" x14ac:dyDescent="0.2">
      <c r="A3235" s="2">
        <f t="shared" si="50"/>
        <v>42769.687499992157</v>
      </c>
    </row>
    <row r="3236" spans="1:1" x14ac:dyDescent="0.2">
      <c r="A3236" s="2">
        <f t="shared" si="50"/>
        <v>42769.697916658821</v>
      </c>
    </row>
    <row r="3237" spans="1:1" x14ac:dyDescent="0.2">
      <c r="A3237" s="2">
        <f t="shared" si="50"/>
        <v>42769.708333325485</v>
      </c>
    </row>
    <row r="3238" spans="1:1" x14ac:dyDescent="0.2">
      <c r="A3238" s="2">
        <f t="shared" si="50"/>
        <v>42769.718749992149</v>
      </c>
    </row>
    <row r="3239" spans="1:1" x14ac:dyDescent="0.2">
      <c r="A3239" s="2">
        <f t="shared" si="50"/>
        <v>42769.729166658813</v>
      </c>
    </row>
    <row r="3240" spans="1:1" x14ac:dyDescent="0.2">
      <c r="A3240" s="2">
        <f t="shared" si="50"/>
        <v>42769.739583325478</v>
      </c>
    </row>
    <row r="3241" spans="1:1" x14ac:dyDescent="0.2">
      <c r="A3241" s="2">
        <f t="shared" si="50"/>
        <v>42769.749999992142</v>
      </c>
    </row>
    <row r="3242" spans="1:1" x14ac:dyDescent="0.2">
      <c r="A3242" s="2">
        <f t="shared" si="50"/>
        <v>42769.760416658806</v>
      </c>
    </row>
    <row r="3243" spans="1:1" x14ac:dyDescent="0.2">
      <c r="A3243" s="2">
        <f t="shared" si="50"/>
        <v>42769.77083332547</v>
      </c>
    </row>
    <row r="3244" spans="1:1" x14ac:dyDescent="0.2">
      <c r="A3244" s="2">
        <f t="shared" si="50"/>
        <v>42769.781249992135</v>
      </c>
    </row>
    <row r="3245" spans="1:1" x14ac:dyDescent="0.2">
      <c r="A3245" s="2">
        <f t="shared" si="50"/>
        <v>42769.791666658799</v>
      </c>
    </row>
    <row r="3246" spans="1:1" x14ac:dyDescent="0.2">
      <c r="A3246" s="2">
        <f t="shared" si="50"/>
        <v>42769.802083325463</v>
      </c>
    </row>
    <row r="3247" spans="1:1" x14ac:dyDescent="0.2">
      <c r="A3247" s="2">
        <f t="shared" si="50"/>
        <v>42769.812499992127</v>
      </c>
    </row>
    <row r="3248" spans="1:1" x14ac:dyDescent="0.2">
      <c r="A3248" s="2">
        <f t="shared" si="50"/>
        <v>42769.822916658792</v>
      </c>
    </row>
    <row r="3249" spans="1:1" x14ac:dyDescent="0.2">
      <c r="A3249" s="2">
        <f t="shared" si="50"/>
        <v>42769.833333325456</v>
      </c>
    </row>
    <row r="3250" spans="1:1" x14ac:dyDescent="0.2">
      <c r="A3250" s="2">
        <f t="shared" si="50"/>
        <v>42769.84374999212</v>
      </c>
    </row>
    <row r="3251" spans="1:1" x14ac:dyDescent="0.2">
      <c r="A3251" s="2">
        <f t="shared" si="50"/>
        <v>42769.854166658784</v>
      </c>
    </row>
    <row r="3252" spans="1:1" x14ac:dyDescent="0.2">
      <c r="A3252" s="2">
        <f t="shared" si="50"/>
        <v>42769.864583325449</v>
      </c>
    </row>
    <row r="3253" spans="1:1" x14ac:dyDescent="0.2">
      <c r="A3253" s="2">
        <f t="shared" si="50"/>
        <v>42769.874999992113</v>
      </c>
    </row>
    <row r="3254" spans="1:1" x14ac:dyDescent="0.2">
      <c r="A3254" s="2">
        <f t="shared" si="50"/>
        <v>42769.885416658777</v>
      </c>
    </row>
    <row r="3255" spans="1:1" x14ac:dyDescent="0.2">
      <c r="A3255" s="2">
        <f t="shared" si="50"/>
        <v>42769.895833325441</v>
      </c>
    </row>
    <row r="3256" spans="1:1" x14ac:dyDescent="0.2">
      <c r="A3256" s="2">
        <f t="shared" si="50"/>
        <v>42769.906249992106</v>
      </c>
    </row>
    <row r="3257" spans="1:1" x14ac:dyDescent="0.2">
      <c r="A3257" s="2">
        <f t="shared" si="50"/>
        <v>42769.91666665877</v>
      </c>
    </row>
    <row r="3258" spans="1:1" x14ac:dyDescent="0.2">
      <c r="A3258" s="2">
        <f t="shared" si="50"/>
        <v>42769.927083325434</v>
      </c>
    </row>
    <row r="3259" spans="1:1" x14ac:dyDescent="0.2">
      <c r="A3259" s="2">
        <f t="shared" si="50"/>
        <v>42769.937499992098</v>
      </c>
    </row>
    <row r="3260" spans="1:1" x14ac:dyDescent="0.2">
      <c r="A3260" s="2">
        <f t="shared" si="50"/>
        <v>42769.947916658763</v>
      </c>
    </row>
    <row r="3261" spans="1:1" x14ac:dyDescent="0.2">
      <c r="A3261" s="2">
        <f t="shared" si="50"/>
        <v>42769.958333325427</v>
      </c>
    </row>
    <row r="3262" spans="1:1" x14ac:dyDescent="0.2">
      <c r="A3262" s="2">
        <f t="shared" si="50"/>
        <v>42769.968749992091</v>
      </c>
    </row>
    <row r="3263" spans="1:1" x14ac:dyDescent="0.2">
      <c r="A3263" s="2">
        <f t="shared" si="50"/>
        <v>42769.979166658755</v>
      </c>
    </row>
    <row r="3264" spans="1:1" x14ac:dyDescent="0.2">
      <c r="A3264" s="2">
        <f t="shared" si="50"/>
        <v>42769.98958332542</v>
      </c>
    </row>
    <row r="3265" spans="1:1" x14ac:dyDescent="0.2">
      <c r="A3265" s="2">
        <f t="shared" si="50"/>
        <v>42769.999999992084</v>
      </c>
    </row>
    <row r="3266" spans="1:1" x14ac:dyDescent="0.2">
      <c r="A3266" s="2">
        <f t="shared" si="50"/>
        <v>42770.010416658748</v>
      </c>
    </row>
    <row r="3267" spans="1:1" x14ac:dyDescent="0.2">
      <c r="A3267" s="2">
        <f t="shared" ref="A3267:A3330" si="51">A3266+TIME(0,15,0)</f>
        <v>42770.020833325412</v>
      </c>
    </row>
    <row r="3268" spans="1:1" x14ac:dyDescent="0.2">
      <c r="A3268" s="2">
        <f t="shared" si="51"/>
        <v>42770.031249992076</v>
      </c>
    </row>
    <row r="3269" spans="1:1" x14ac:dyDescent="0.2">
      <c r="A3269" s="2">
        <f t="shared" si="51"/>
        <v>42770.041666658741</v>
      </c>
    </row>
    <row r="3270" spans="1:1" x14ac:dyDescent="0.2">
      <c r="A3270" s="2">
        <f t="shared" si="51"/>
        <v>42770.052083325405</v>
      </c>
    </row>
    <row r="3271" spans="1:1" x14ac:dyDescent="0.2">
      <c r="A3271" s="2">
        <f t="shared" si="51"/>
        <v>42770.062499992069</v>
      </c>
    </row>
    <row r="3272" spans="1:1" x14ac:dyDescent="0.2">
      <c r="A3272" s="2">
        <f t="shared" si="51"/>
        <v>42770.072916658733</v>
      </c>
    </row>
    <row r="3273" spans="1:1" x14ac:dyDescent="0.2">
      <c r="A3273" s="2">
        <f t="shared" si="51"/>
        <v>42770.083333325398</v>
      </c>
    </row>
    <row r="3274" spans="1:1" x14ac:dyDescent="0.2">
      <c r="A3274" s="2">
        <f t="shared" si="51"/>
        <v>42770.093749992062</v>
      </c>
    </row>
    <row r="3275" spans="1:1" x14ac:dyDescent="0.2">
      <c r="A3275" s="2">
        <f t="shared" si="51"/>
        <v>42770.104166658726</v>
      </c>
    </row>
    <row r="3276" spans="1:1" x14ac:dyDescent="0.2">
      <c r="A3276" s="2">
        <f t="shared" si="51"/>
        <v>42770.11458332539</v>
      </c>
    </row>
    <row r="3277" spans="1:1" x14ac:dyDescent="0.2">
      <c r="A3277" s="2">
        <f t="shared" si="51"/>
        <v>42770.124999992055</v>
      </c>
    </row>
    <row r="3278" spans="1:1" x14ac:dyDescent="0.2">
      <c r="A3278" s="2">
        <f t="shared" si="51"/>
        <v>42770.135416658719</v>
      </c>
    </row>
    <row r="3279" spans="1:1" x14ac:dyDescent="0.2">
      <c r="A3279" s="2">
        <f t="shared" si="51"/>
        <v>42770.145833325383</v>
      </c>
    </row>
    <row r="3280" spans="1:1" x14ac:dyDescent="0.2">
      <c r="A3280" s="2">
        <f t="shared" si="51"/>
        <v>42770.156249992047</v>
      </c>
    </row>
    <row r="3281" spans="1:1" x14ac:dyDescent="0.2">
      <c r="A3281" s="2">
        <f t="shared" si="51"/>
        <v>42770.166666658712</v>
      </c>
    </row>
    <row r="3282" spans="1:1" x14ac:dyDescent="0.2">
      <c r="A3282" s="2">
        <f t="shared" si="51"/>
        <v>42770.177083325376</v>
      </c>
    </row>
    <row r="3283" spans="1:1" x14ac:dyDescent="0.2">
      <c r="A3283" s="2">
        <f t="shared" si="51"/>
        <v>42770.18749999204</v>
      </c>
    </row>
    <row r="3284" spans="1:1" x14ac:dyDescent="0.2">
      <c r="A3284" s="2">
        <f t="shared" si="51"/>
        <v>42770.197916658704</v>
      </c>
    </row>
    <row r="3285" spans="1:1" x14ac:dyDescent="0.2">
      <c r="A3285" s="2">
        <f t="shared" si="51"/>
        <v>42770.208333325369</v>
      </c>
    </row>
    <row r="3286" spans="1:1" x14ac:dyDescent="0.2">
      <c r="A3286" s="2">
        <f t="shared" si="51"/>
        <v>42770.218749992033</v>
      </c>
    </row>
    <row r="3287" spans="1:1" x14ac:dyDescent="0.2">
      <c r="A3287" s="2">
        <f t="shared" si="51"/>
        <v>42770.229166658697</v>
      </c>
    </row>
    <row r="3288" spans="1:1" x14ac:dyDescent="0.2">
      <c r="A3288" s="2">
        <f t="shared" si="51"/>
        <v>42770.239583325361</v>
      </c>
    </row>
    <row r="3289" spans="1:1" x14ac:dyDescent="0.2">
      <c r="A3289" s="2">
        <f t="shared" si="51"/>
        <v>42770.249999992026</v>
      </c>
    </row>
    <row r="3290" spans="1:1" x14ac:dyDescent="0.2">
      <c r="A3290" s="2">
        <f t="shared" si="51"/>
        <v>42770.26041665869</v>
      </c>
    </row>
    <row r="3291" spans="1:1" x14ac:dyDescent="0.2">
      <c r="A3291" s="2">
        <f t="shared" si="51"/>
        <v>42770.270833325354</v>
      </c>
    </row>
    <row r="3292" spans="1:1" x14ac:dyDescent="0.2">
      <c r="A3292" s="2">
        <f t="shared" si="51"/>
        <v>42770.281249992018</v>
      </c>
    </row>
    <row r="3293" spans="1:1" x14ac:dyDescent="0.2">
      <c r="A3293" s="2">
        <f t="shared" si="51"/>
        <v>42770.291666658683</v>
      </c>
    </row>
    <row r="3294" spans="1:1" x14ac:dyDescent="0.2">
      <c r="A3294" s="2">
        <f t="shared" si="51"/>
        <v>42770.302083325347</v>
      </c>
    </row>
    <row r="3295" spans="1:1" x14ac:dyDescent="0.2">
      <c r="A3295" s="2">
        <f t="shared" si="51"/>
        <v>42770.312499992011</v>
      </c>
    </row>
    <row r="3296" spans="1:1" x14ac:dyDescent="0.2">
      <c r="A3296" s="2">
        <f t="shared" si="51"/>
        <v>42770.322916658675</v>
      </c>
    </row>
    <row r="3297" spans="1:1" x14ac:dyDescent="0.2">
      <c r="A3297" s="2">
        <f t="shared" si="51"/>
        <v>42770.333333325339</v>
      </c>
    </row>
    <row r="3298" spans="1:1" x14ac:dyDescent="0.2">
      <c r="A3298" s="2">
        <f t="shared" si="51"/>
        <v>42770.343749992004</v>
      </c>
    </row>
    <row r="3299" spans="1:1" x14ac:dyDescent="0.2">
      <c r="A3299" s="2">
        <f t="shared" si="51"/>
        <v>42770.354166658668</v>
      </c>
    </row>
    <row r="3300" spans="1:1" x14ac:dyDescent="0.2">
      <c r="A3300" s="2">
        <f t="shared" si="51"/>
        <v>42770.364583325332</v>
      </c>
    </row>
    <row r="3301" spans="1:1" x14ac:dyDescent="0.2">
      <c r="A3301" s="2">
        <f t="shared" si="51"/>
        <v>42770.374999991996</v>
      </c>
    </row>
    <row r="3302" spans="1:1" x14ac:dyDescent="0.2">
      <c r="A3302" s="2">
        <f t="shared" si="51"/>
        <v>42770.385416658661</v>
      </c>
    </row>
    <row r="3303" spans="1:1" x14ac:dyDescent="0.2">
      <c r="A3303" s="2">
        <f t="shared" si="51"/>
        <v>42770.395833325325</v>
      </c>
    </row>
    <row r="3304" spans="1:1" x14ac:dyDescent="0.2">
      <c r="A3304" s="2">
        <f t="shared" si="51"/>
        <v>42770.406249991989</v>
      </c>
    </row>
    <row r="3305" spans="1:1" x14ac:dyDescent="0.2">
      <c r="A3305" s="2">
        <f t="shared" si="51"/>
        <v>42770.416666658653</v>
      </c>
    </row>
    <row r="3306" spans="1:1" x14ac:dyDescent="0.2">
      <c r="A3306" s="2">
        <f t="shared" si="51"/>
        <v>42770.427083325318</v>
      </c>
    </row>
    <row r="3307" spans="1:1" x14ac:dyDescent="0.2">
      <c r="A3307" s="2">
        <f t="shared" si="51"/>
        <v>42770.437499991982</v>
      </c>
    </row>
    <row r="3308" spans="1:1" x14ac:dyDescent="0.2">
      <c r="A3308" s="2">
        <f t="shared" si="51"/>
        <v>42770.447916658646</v>
      </c>
    </row>
    <row r="3309" spans="1:1" x14ac:dyDescent="0.2">
      <c r="A3309" s="2">
        <f t="shared" si="51"/>
        <v>42770.45833332531</v>
      </c>
    </row>
    <row r="3310" spans="1:1" x14ac:dyDescent="0.2">
      <c r="A3310" s="2">
        <f t="shared" si="51"/>
        <v>42770.468749991975</v>
      </c>
    </row>
    <row r="3311" spans="1:1" x14ac:dyDescent="0.2">
      <c r="A3311" s="2">
        <f t="shared" si="51"/>
        <v>42770.479166658639</v>
      </c>
    </row>
    <row r="3312" spans="1:1" x14ac:dyDescent="0.2">
      <c r="A3312" s="2">
        <f t="shared" si="51"/>
        <v>42770.489583325303</v>
      </c>
    </row>
    <row r="3313" spans="1:1" x14ac:dyDescent="0.2">
      <c r="A3313" s="2">
        <f t="shared" si="51"/>
        <v>42770.499999991967</v>
      </c>
    </row>
    <row r="3314" spans="1:1" x14ac:dyDescent="0.2">
      <c r="A3314" s="2">
        <f t="shared" si="51"/>
        <v>42770.510416658632</v>
      </c>
    </row>
    <row r="3315" spans="1:1" x14ac:dyDescent="0.2">
      <c r="A3315" s="2">
        <f t="shared" si="51"/>
        <v>42770.520833325296</v>
      </c>
    </row>
    <row r="3316" spans="1:1" x14ac:dyDescent="0.2">
      <c r="A3316" s="2">
        <f t="shared" si="51"/>
        <v>42770.53124999196</v>
      </c>
    </row>
    <row r="3317" spans="1:1" x14ac:dyDescent="0.2">
      <c r="A3317" s="2">
        <f t="shared" si="51"/>
        <v>42770.541666658624</v>
      </c>
    </row>
    <row r="3318" spans="1:1" x14ac:dyDescent="0.2">
      <c r="A3318" s="2">
        <f t="shared" si="51"/>
        <v>42770.552083325289</v>
      </c>
    </row>
    <row r="3319" spans="1:1" x14ac:dyDescent="0.2">
      <c r="A3319" s="2">
        <f t="shared" si="51"/>
        <v>42770.562499991953</v>
      </c>
    </row>
    <row r="3320" spans="1:1" x14ac:dyDescent="0.2">
      <c r="A3320" s="2">
        <f t="shared" si="51"/>
        <v>42770.572916658617</v>
      </c>
    </row>
    <row r="3321" spans="1:1" x14ac:dyDescent="0.2">
      <c r="A3321" s="2">
        <f t="shared" si="51"/>
        <v>42770.583333325281</v>
      </c>
    </row>
    <row r="3322" spans="1:1" x14ac:dyDescent="0.2">
      <c r="A3322" s="2">
        <f t="shared" si="51"/>
        <v>42770.593749991946</v>
      </c>
    </row>
    <row r="3323" spans="1:1" x14ac:dyDescent="0.2">
      <c r="A3323" s="2">
        <f t="shared" si="51"/>
        <v>42770.60416665861</v>
      </c>
    </row>
    <row r="3324" spans="1:1" x14ac:dyDescent="0.2">
      <c r="A3324" s="2">
        <f t="shared" si="51"/>
        <v>42770.614583325274</v>
      </c>
    </row>
    <row r="3325" spans="1:1" x14ac:dyDescent="0.2">
      <c r="A3325" s="2">
        <f t="shared" si="51"/>
        <v>42770.624999991938</v>
      </c>
    </row>
    <row r="3326" spans="1:1" x14ac:dyDescent="0.2">
      <c r="A3326" s="2">
        <f t="shared" si="51"/>
        <v>42770.635416658602</v>
      </c>
    </row>
    <row r="3327" spans="1:1" x14ac:dyDescent="0.2">
      <c r="A3327" s="2">
        <f t="shared" si="51"/>
        <v>42770.645833325267</v>
      </c>
    </row>
    <row r="3328" spans="1:1" x14ac:dyDescent="0.2">
      <c r="A3328" s="2">
        <f t="shared" si="51"/>
        <v>42770.656249991931</v>
      </c>
    </row>
    <row r="3329" spans="1:1" x14ac:dyDescent="0.2">
      <c r="A3329" s="2">
        <f t="shared" si="51"/>
        <v>42770.666666658595</v>
      </c>
    </row>
    <row r="3330" spans="1:1" x14ac:dyDescent="0.2">
      <c r="A3330" s="2">
        <f t="shared" si="51"/>
        <v>42770.677083325259</v>
      </c>
    </row>
    <row r="3331" spans="1:1" x14ac:dyDescent="0.2">
      <c r="A3331" s="2">
        <f t="shared" ref="A3331:A3394" si="52">A3330+TIME(0,15,0)</f>
        <v>42770.687499991924</v>
      </c>
    </row>
    <row r="3332" spans="1:1" x14ac:dyDescent="0.2">
      <c r="A3332" s="2">
        <f t="shared" si="52"/>
        <v>42770.697916658588</v>
      </c>
    </row>
    <row r="3333" spans="1:1" x14ac:dyDescent="0.2">
      <c r="A3333" s="2">
        <f t="shared" si="52"/>
        <v>42770.708333325252</v>
      </c>
    </row>
    <row r="3334" spans="1:1" x14ac:dyDescent="0.2">
      <c r="A3334" s="2">
        <f t="shared" si="52"/>
        <v>42770.718749991916</v>
      </c>
    </row>
    <row r="3335" spans="1:1" x14ac:dyDescent="0.2">
      <c r="A3335" s="2">
        <f t="shared" si="52"/>
        <v>42770.729166658581</v>
      </c>
    </row>
    <row r="3336" spans="1:1" x14ac:dyDescent="0.2">
      <c r="A3336" s="2">
        <f t="shared" si="52"/>
        <v>42770.739583325245</v>
      </c>
    </row>
    <row r="3337" spans="1:1" x14ac:dyDescent="0.2">
      <c r="A3337" s="2">
        <f t="shared" si="52"/>
        <v>42770.749999991909</v>
      </c>
    </row>
    <row r="3338" spans="1:1" x14ac:dyDescent="0.2">
      <c r="A3338" s="2">
        <f t="shared" si="52"/>
        <v>42770.760416658573</v>
      </c>
    </row>
    <row r="3339" spans="1:1" x14ac:dyDescent="0.2">
      <c r="A3339" s="2">
        <f t="shared" si="52"/>
        <v>42770.770833325238</v>
      </c>
    </row>
    <row r="3340" spans="1:1" x14ac:dyDescent="0.2">
      <c r="A3340" s="2">
        <f t="shared" si="52"/>
        <v>42770.781249991902</v>
      </c>
    </row>
    <row r="3341" spans="1:1" x14ac:dyDescent="0.2">
      <c r="A3341" s="2">
        <f t="shared" si="52"/>
        <v>42770.791666658566</v>
      </c>
    </row>
    <row r="3342" spans="1:1" x14ac:dyDescent="0.2">
      <c r="A3342" s="2">
        <f t="shared" si="52"/>
        <v>42770.80208332523</v>
      </c>
    </row>
    <row r="3343" spans="1:1" x14ac:dyDescent="0.2">
      <c r="A3343" s="2">
        <f t="shared" si="52"/>
        <v>42770.812499991895</v>
      </c>
    </row>
    <row r="3344" spans="1:1" x14ac:dyDescent="0.2">
      <c r="A3344" s="2">
        <f t="shared" si="52"/>
        <v>42770.822916658559</v>
      </c>
    </row>
    <row r="3345" spans="1:1" x14ac:dyDescent="0.2">
      <c r="A3345" s="2">
        <f t="shared" si="52"/>
        <v>42770.833333325223</v>
      </c>
    </row>
    <row r="3346" spans="1:1" x14ac:dyDescent="0.2">
      <c r="A3346" s="2">
        <f t="shared" si="52"/>
        <v>42770.843749991887</v>
      </c>
    </row>
    <row r="3347" spans="1:1" x14ac:dyDescent="0.2">
      <c r="A3347" s="2">
        <f t="shared" si="52"/>
        <v>42770.854166658552</v>
      </c>
    </row>
    <row r="3348" spans="1:1" x14ac:dyDescent="0.2">
      <c r="A3348" s="2">
        <f t="shared" si="52"/>
        <v>42770.864583325216</v>
      </c>
    </row>
    <row r="3349" spans="1:1" x14ac:dyDescent="0.2">
      <c r="A3349" s="2">
        <f t="shared" si="52"/>
        <v>42770.87499999188</v>
      </c>
    </row>
    <row r="3350" spans="1:1" x14ac:dyDescent="0.2">
      <c r="A3350" s="2">
        <f t="shared" si="52"/>
        <v>42770.885416658544</v>
      </c>
    </row>
    <row r="3351" spans="1:1" x14ac:dyDescent="0.2">
      <c r="A3351" s="2">
        <f t="shared" si="52"/>
        <v>42770.895833325209</v>
      </c>
    </row>
    <row r="3352" spans="1:1" x14ac:dyDescent="0.2">
      <c r="A3352" s="2">
        <f t="shared" si="52"/>
        <v>42770.906249991873</v>
      </c>
    </row>
    <row r="3353" spans="1:1" x14ac:dyDescent="0.2">
      <c r="A3353" s="2">
        <f t="shared" si="52"/>
        <v>42770.916666658537</v>
      </c>
    </row>
    <row r="3354" spans="1:1" x14ac:dyDescent="0.2">
      <c r="A3354" s="2">
        <f t="shared" si="52"/>
        <v>42770.927083325201</v>
      </c>
    </row>
    <row r="3355" spans="1:1" x14ac:dyDescent="0.2">
      <c r="A3355" s="2">
        <f t="shared" si="52"/>
        <v>42770.937499991865</v>
      </c>
    </row>
    <row r="3356" spans="1:1" x14ac:dyDescent="0.2">
      <c r="A3356" s="2">
        <f t="shared" si="52"/>
        <v>42770.94791665853</v>
      </c>
    </row>
    <row r="3357" spans="1:1" x14ac:dyDescent="0.2">
      <c r="A3357" s="2">
        <f t="shared" si="52"/>
        <v>42770.958333325194</v>
      </c>
    </row>
    <row r="3358" spans="1:1" x14ac:dyDescent="0.2">
      <c r="A3358" s="2">
        <f t="shared" si="52"/>
        <v>42770.968749991858</v>
      </c>
    </row>
    <row r="3359" spans="1:1" x14ac:dyDescent="0.2">
      <c r="A3359" s="2">
        <f t="shared" si="52"/>
        <v>42770.979166658522</v>
      </c>
    </row>
    <row r="3360" spans="1:1" x14ac:dyDescent="0.2">
      <c r="A3360" s="2">
        <f t="shared" si="52"/>
        <v>42770.989583325187</v>
      </c>
    </row>
    <row r="3361" spans="1:1" x14ac:dyDescent="0.2">
      <c r="A3361" s="2">
        <f t="shared" si="52"/>
        <v>42770.999999991851</v>
      </c>
    </row>
    <row r="3362" spans="1:1" x14ac:dyDescent="0.2">
      <c r="A3362" s="2">
        <f t="shared" si="52"/>
        <v>42771.010416658515</v>
      </c>
    </row>
    <row r="3363" spans="1:1" x14ac:dyDescent="0.2">
      <c r="A3363" s="2">
        <f t="shared" si="52"/>
        <v>42771.020833325179</v>
      </c>
    </row>
    <row r="3364" spans="1:1" x14ac:dyDescent="0.2">
      <c r="A3364" s="2">
        <f t="shared" si="52"/>
        <v>42771.031249991844</v>
      </c>
    </row>
    <row r="3365" spans="1:1" x14ac:dyDescent="0.2">
      <c r="A3365" s="2">
        <f t="shared" si="52"/>
        <v>42771.041666658508</v>
      </c>
    </row>
    <row r="3366" spans="1:1" x14ac:dyDescent="0.2">
      <c r="A3366" s="2">
        <f t="shared" si="52"/>
        <v>42771.052083325172</v>
      </c>
    </row>
    <row r="3367" spans="1:1" x14ac:dyDescent="0.2">
      <c r="A3367" s="2">
        <f t="shared" si="52"/>
        <v>42771.062499991836</v>
      </c>
    </row>
    <row r="3368" spans="1:1" x14ac:dyDescent="0.2">
      <c r="A3368" s="2">
        <f t="shared" si="52"/>
        <v>42771.072916658501</v>
      </c>
    </row>
    <row r="3369" spans="1:1" x14ac:dyDescent="0.2">
      <c r="A3369" s="2">
        <f t="shared" si="52"/>
        <v>42771.083333325165</v>
      </c>
    </row>
    <row r="3370" spans="1:1" x14ac:dyDescent="0.2">
      <c r="A3370" s="2">
        <f t="shared" si="52"/>
        <v>42771.093749991829</v>
      </c>
    </row>
    <row r="3371" spans="1:1" x14ac:dyDescent="0.2">
      <c r="A3371" s="2">
        <f t="shared" si="52"/>
        <v>42771.104166658493</v>
      </c>
    </row>
    <row r="3372" spans="1:1" x14ac:dyDescent="0.2">
      <c r="A3372" s="2">
        <f t="shared" si="52"/>
        <v>42771.114583325158</v>
      </c>
    </row>
    <row r="3373" spans="1:1" x14ac:dyDescent="0.2">
      <c r="A3373" s="2">
        <f t="shared" si="52"/>
        <v>42771.124999991822</v>
      </c>
    </row>
    <row r="3374" spans="1:1" x14ac:dyDescent="0.2">
      <c r="A3374" s="2">
        <f t="shared" si="52"/>
        <v>42771.135416658486</v>
      </c>
    </row>
    <row r="3375" spans="1:1" x14ac:dyDescent="0.2">
      <c r="A3375" s="2">
        <f t="shared" si="52"/>
        <v>42771.14583332515</v>
      </c>
    </row>
    <row r="3376" spans="1:1" x14ac:dyDescent="0.2">
      <c r="A3376" s="2">
        <f t="shared" si="52"/>
        <v>42771.156249991815</v>
      </c>
    </row>
    <row r="3377" spans="1:1" x14ac:dyDescent="0.2">
      <c r="A3377" s="2">
        <f t="shared" si="52"/>
        <v>42771.166666658479</v>
      </c>
    </row>
    <row r="3378" spans="1:1" x14ac:dyDescent="0.2">
      <c r="A3378" s="2">
        <f t="shared" si="52"/>
        <v>42771.177083325143</v>
      </c>
    </row>
    <row r="3379" spans="1:1" x14ac:dyDescent="0.2">
      <c r="A3379" s="2">
        <f t="shared" si="52"/>
        <v>42771.187499991807</v>
      </c>
    </row>
    <row r="3380" spans="1:1" x14ac:dyDescent="0.2">
      <c r="A3380" s="2">
        <f t="shared" si="52"/>
        <v>42771.197916658472</v>
      </c>
    </row>
    <row r="3381" spans="1:1" x14ac:dyDescent="0.2">
      <c r="A3381" s="2">
        <f t="shared" si="52"/>
        <v>42771.208333325136</v>
      </c>
    </row>
    <row r="3382" spans="1:1" x14ac:dyDescent="0.2">
      <c r="A3382" s="2">
        <f t="shared" si="52"/>
        <v>42771.2187499918</v>
      </c>
    </row>
    <row r="3383" spans="1:1" x14ac:dyDescent="0.2">
      <c r="A3383" s="2">
        <f t="shared" si="52"/>
        <v>42771.229166658464</v>
      </c>
    </row>
    <row r="3384" spans="1:1" x14ac:dyDescent="0.2">
      <c r="A3384" s="2">
        <f t="shared" si="52"/>
        <v>42771.239583325128</v>
      </c>
    </row>
    <row r="3385" spans="1:1" x14ac:dyDescent="0.2">
      <c r="A3385" s="2">
        <f t="shared" si="52"/>
        <v>42771.249999991793</v>
      </c>
    </row>
    <row r="3386" spans="1:1" x14ac:dyDescent="0.2">
      <c r="A3386" s="2">
        <f t="shared" si="52"/>
        <v>42771.260416658457</v>
      </c>
    </row>
    <row r="3387" spans="1:1" x14ac:dyDescent="0.2">
      <c r="A3387" s="2">
        <f t="shared" si="52"/>
        <v>42771.270833325121</v>
      </c>
    </row>
    <row r="3388" spans="1:1" x14ac:dyDescent="0.2">
      <c r="A3388" s="2">
        <f t="shared" si="52"/>
        <v>42771.281249991785</v>
      </c>
    </row>
    <row r="3389" spans="1:1" x14ac:dyDescent="0.2">
      <c r="A3389" s="2">
        <f t="shared" si="52"/>
        <v>42771.29166665845</v>
      </c>
    </row>
    <row r="3390" spans="1:1" x14ac:dyDescent="0.2">
      <c r="A3390" s="2">
        <f t="shared" si="52"/>
        <v>42771.302083325114</v>
      </c>
    </row>
    <row r="3391" spans="1:1" x14ac:dyDescent="0.2">
      <c r="A3391" s="2">
        <f t="shared" si="52"/>
        <v>42771.312499991778</v>
      </c>
    </row>
    <row r="3392" spans="1:1" x14ac:dyDescent="0.2">
      <c r="A3392" s="2">
        <f t="shared" si="52"/>
        <v>42771.322916658442</v>
      </c>
    </row>
    <row r="3393" spans="1:1" x14ac:dyDescent="0.2">
      <c r="A3393" s="2">
        <f t="shared" si="52"/>
        <v>42771.333333325107</v>
      </c>
    </row>
    <row r="3394" spans="1:1" x14ac:dyDescent="0.2">
      <c r="A3394" s="2">
        <f t="shared" si="52"/>
        <v>42771.343749991771</v>
      </c>
    </row>
    <row r="3395" spans="1:1" x14ac:dyDescent="0.2">
      <c r="A3395" s="2">
        <f t="shared" ref="A3395:A3458" si="53">A3394+TIME(0,15,0)</f>
        <v>42771.354166658435</v>
      </c>
    </row>
    <row r="3396" spans="1:1" x14ac:dyDescent="0.2">
      <c r="A3396" s="2">
        <f t="shared" si="53"/>
        <v>42771.364583325099</v>
      </c>
    </row>
    <row r="3397" spans="1:1" x14ac:dyDescent="0.2">
      <c r="A3397" s="2">
        <f t="shared" si="53"/>
        <v>42771.374999991764</v>
      </c>
    </row>
    <row r="3398" spans="1:1" x14ac:dyDescent="0.2">
      <c r="A3398" s="2">
        <f t="shared" si="53"/>
        <v>42771.385416658428</v>
      </c>
    </row>
    <row r="3399" spans="1:1" x14ac:dyDescent="0.2">
      <c r="A3399" s="2">
        <f t="shared" si="53"/>
        <v>42771.395833325092</v>
      </c>
    </row>
    <row r="3400" spans="1:1" x14ac:dyDescent="0.2">
      <c r="A3400" s="2">
        <f t="shared" si="53"/>
        <v>42771.406249991756</v>
      </c>
    </row>
    <row r="3401" spans="1:1" x14ac:dyDescent="0.2">
      <c r="A3401" s="2">
        <f t="shared" si="53"/>
        <v>42771.416666658421</v>
      </c>
    </row>
    <row r="3402" spans="1:1" x14ac:dyDescent="0.2">
      <c r="A3402" s="2">
        <f t="shared" si="53"/>
        <v>42771.427083325085</v>
      </c>
    </row>
    <row r="3403" spans="1:1" x14ac:dyDescent="0.2">
      <c r="A3403" s="2">
        <f t="shared" si="53"/>
        <v>42771.437499991749</v>
      </c>
    </row>
    <row r="3404" spans="1:1" x14ac:dyDescent="0.2">
      <c r="A3404" s="2">
        <f t="shared" si="53"/>
        <v>42771.447916658413</v>
      </c>
    </row>
    <row r="3405" spans="1:1" x14ac:dyDescent="0.2">
      <c r="A3405" s="2">
        <f t="shared" si="53"/>
        <v>42771.458333325078</v>
      </c>
    </row>
    <row r="3406" spans="1:1" x14ac:dyDescent="0.2">
      <c r="A3406" s="2">
        <f t="shared" si="53"/>
        <v>42771.468749991742</v>
      </c>
    </row>
    <row r="3407" spans="1:1" x14ac:dyDescent="0.2">
      <c r="A3407" s="2">
        <f t="shared" si="53"/>
        <v>42771.479166658406</v>
      </c>
    </row>
    <row r="3408" spans="1:1" x14ac:dyDescent="0.2">
      <c r="A3408" s="2">
        <f t="shared" si="53"/>
        <v>42771.48958332507</v>
      </c>
    </row>
    <row r="3409" spans="1:1" x14ac:dyDescent="0.2">
      <c r="A3409" s="2">
        <f t="shared" si="53"/>
        <v>42771.499999991735</v>
      </c>
    </row>
    <row r="3410" spans="1:1" x14ac:dyDescent="0.2">
      <c r="A3410" s="2">
        <f t="shared" si="53"/>
        <v>42771.510416658399</v>
      </c>
    </row>
    <row r="3411" spans="1:1" x14ac:dyDescent="0.2">
      <c r="A3411" s="2">
        <f t="shared" si="53"/>
        <v>42771.520833325063</v>
      </c>
    </row>
    <row r="3412" spans="1:1" x14ac:dyDescent="0.2">
      <c r="A3412" s="2">
        <f t="shared" si="53"/>
        <v>42771.531249991727</v>
      </c>
    </row>
    <row r="3413" spans="1:1" x14ac:dyDescent="0.2">
      <c r="A3413" s="2">
        <f t="shared" si="53"/>
        <v>42771.541666658391</v>
      </c>
    </row>
    <row r="3414" spans="1:1" x14ac:dyDescent="0.2">
      <c r="A3414" s="2">
        <f t="shared" si="53"/>
        <v>42771.552083325056</v>
      </c>
    </row>
    <row r="3415" spans="1:1" x14ac:dyDescent="0.2">
      <c r="A3415" s="2">
        <f t="shared" si="53"/>
        <v>42771.56249999172</v>
      </c>
    </row>
    <row r="3416" spans="1:1" x14ac:dyDescent="0.2">
      <c r="A3416" s="2">
        <f t="shared" si="53"/>
        <v>42771.572916658384</v>
      </c>
    </row>
    <row r="3417" spans="1:1" x14ac:dyDescent="0.2">
      <c r="A3417" s="2">
        <f t="shared" si="53"/>
        <v>42771.583333325048</v>
      </c>
    </row>
    <row r="3418" spans="1:1" x14ac:dyDescent="0.2">
      <c r="A3418" s="2">
        <f t="shared" si="53"/>
        <v>42771.593749991713</v>
      </c>
    </row>
    <row r="3419" spans="1:1" x14ac:dyDescent="0.2">
      <c r="A3419" s="2">
        <f t="shared" si="53"/>
        <v>42771.604166658377</v>
      </c>
    </row>
    <row r="3420" spans="1:1" x14ac:dyDescent="0.2">
      <c r="A3420" s="2">
        <f t="shared" si="53"/>
        <v>42771.614583325041</v>
      </c>
    </row>
    <row r="3421" spans="1:1" x14ac:dyDescent="0.2">
      <c r="A3421" s="2">
        <f t="shared" si="53"/>
        <v>42771.624999991705</v>
      </c>
    </row>
    <row r="3422" spans="1:1" x14ac:dyDescent="0.2">
      <c r="A3422" s="2">
        <f t="shared" si="53"/>
        <v>42771.63541665837</v>
      </c>
    </row>
    <row r="3423" spans="1:1" x14ac:dyDescent="0.2">
      <c r="A3423" s="2">
        <f t="shared" si="53"/>
        <v>42771.645833325034</v>
      </c>
    </row>
    <row r="3424" spans="1:1" x14ac:dyDescent="0.2">
      <c r="A3424" s="2">
        <f t="shared" si="53"/>
        <v>42771.656249991698</v>
      </c>
    </row>
    <row r="3425" spans="1:1" x14ac:dyDescent="0.2">
      <c r="A3425" s="2">
        <f t="shared" si="53"/>
        <v>42771.666666658362</v>
      </c>
    </row>
    <row r="3426" spans="1:1" x14ac:dyDescent="0.2">
      <c r="A3426" s="2">
        <f t="shared" si="53"/>
        <v>42771.677083325027</v>
      </c>
    </row>
    <row r="3427" spans="1:1" x14ac:dyDescent="0.2">
      <c r="A3427" s="2">
        <f t="shared" si="53"/>
        <v>42771.687499991691</v>
      </c>
    </row>
    <row r="3428" spans="1:1" x14ac:dyDescent="0.2">
      <c r="A3428" s="2">
        <f t="shared" si="53"/>
        <v>42771.697916658355</v>
      </c>
    </row>
    <row r="3429" spans="1:1" x14ac:dyDescent="0.2">
      <c r="A3429" s="2">
        <f t="shared" si="53"/>
        <v>42771.708333325019</v>
      </c>
    </row>
    <row r="3430" spans="1:1" x14ac:dyDescent="0.2">
      <c r="A3430" s="2">
        <f t="shared" si="53"/>
        <v>42771.718749991684</v>
      </c>
    </row>
    <row r="3431" spans="1:1" x14ac:dyDescent="0.2">
      <c r="A3431" s="2">
        <f t="shared" si="53"/>
        <v>42771.729166658348</v>
      </c>
    </row>
    <row r="3432" spans="1:1" x14ac:dyDescent="0.2">
      <c r="A3432" s="2">
        <f t="shared" si="53"/>
        <v>42771.739583325012</v>
      </c>
    </row>
    <row r="3433" spans="1:1" x14ac:dyDescent="0.2">
      <c r="A3433" s="2">
        <f t="shared" si="53"/>
        <v>42771.749999991676</v>
      </c>
    </row>
    <row r="3434" spans="1:1" x14ac:dyDescent="0.2">
      <c r="A3434" s="2">
        <f t="shared" si="53"/>
        <v>42771.760416658341</v>
      </c>
    </row>
    <row r="3435" spans="1:1" x14ac:dyDescent="0.2">
      <c r="A3435" s="2">
        <f t="shared" si="53"/>
        <v>42771.770833325005</v>
      </c>
    </row>
    <row r="3436" spans="1:1" x14ac:dyDescent="0.2">
      <c r="A3436" s="2">
        <f t="shared" si="53"/>
        <v>42771.781249991669</v>
      </c>
    </row>
    <row r="3437" spans="1:1" x14ac:dyDescent="0.2">
      <c r="A3437" s="2">
        <f t="shared" si="53"/>
        <v>42771.791666658333</v>
      </c>
    </row>
    <row r="3438" spans="1:1" x14ac:dyDescent="0.2">
      <c r="A3438" s="2">
        <f t="shared" si="53"/>
        <v>42771.802083324998</v>
      </c>
    </row>
    <row r="3439" spans="1:1" x14ac:dyDescent="0.2">
      <c r="A3439" s="2">
        <f t="shared" si="53"/>
        <v>42771.812499991662</v>
      </c>
    </row>
    <row r="3440" spans="1:1" x14ac:dyDescent="0.2">
      <c r="A3440" s="2">
        <f t="shared" si="53"/>
        <v>42771.822916658326</v>
      </c>
    </row>
    <row r="3441" spans="1:1" x14ac:dyDescent="0.2">
      <c r="A3441" s="2">
        <f t="shared" si="53"/>
        <v>42771.83333332499</v>
      </c>
    </row>
    <row r="3442" spans="1:1" x14ac:dyDescent="0.2">
      <c r="A3442" s="2">
        <f t="shared" si="53"/>
        <v>42771.843749991654</v>
      </c>
    </row>
    <row r="3443" spans="1:1" x14ac:dyDescent="0.2">
      <c r="A3443" s="2">
        <f t="shared" si="53"/>
        <v>42771.854166658319</v>
      </c>
    </row>
    <row r="3444" spans="1:1" x14ac:dyDescent="0.2">
      <c r="A3444" s="2">
        <f t="shared" si="53"/>
        <v>42771.864583324983</v>
      </c>
    </row>
    <row r="3445" spans="1:1" x14ac:dyDescent="0.2">
      <c r="A3445" s="2">
        <f t="shared" si="53"/>
        <v>42771.874999991647</v>
      </c>
    </row>
    <row r="3446" spans="1:1" x14ac:dyDescent="0.2">
      <c r="A3446" s="2">
        <f t="shared" si="53"/>
        <v>42771.885416658311</v>
      </c>
    </row>
    <row r="3447" spans="1:1" x14ac:dyDescent="0.2">
      <c r="A3447" s="2">
        <f t="shared" si="53"/>
        <v>42771.895833324976</v>
      </c>
    </row>
    <row r="3448" spans="1:1" x14ac:dyDescent="0.2">
      <c r="A3448" s="2">
        <f t="shared" si="53"/>
        <v>42771.90624999164</v>
      </c>
    </row>
    <row r="3449" spans="1:1" x14ac:dyDescent="0.2">
      <c r="A3449" s="2">
        <f t="shared" si="53"/>
        <v>42771.916666658304</v>
      </c>
    </row>
    <row r="3450" spans="1:1" x14ac:dyDescent="0.2">
      <c r="A3450" s="2">
        <f t="shared" si="53"/>
        <v>42771.927083324968</v>
      </c>
    </row>
    <row r="3451" spans="1:1" x14ac:dyDescent="0.2">
      <c r="A3451" s="2">
        <f t="shared" si="53"/>
        <v>42771.937499991633</v>
      </c>
    </row>
    <row r="3452" spans="1:1" x14ac:dyDescent="0.2">
      <c r="A3452" s="2">
        <f t="shared" si="53"/>
        <v>42771.947916658297</v>
      </c>
    </row>
    <row r="3453" spans="1:1" x14ac:dyDescent="0.2">
      <c r="A3453" s="2">
        <f t="shared" si="53"/>
        <v>42771.958333324961</v>
      </c>
    </row>
    <row r="3454" spans="1:1" x14ac:dyDescent="0.2">
      <c r="A3454" s="2">
        <f t="shared" si="53"/>
        <v>42771.968749991625</v>
      </c>
    </row>
    <row r="3455" spans="1:1" x14ac:dyDescent="0.2">
      <c r="A3455" s="2">
        <f t="shared" si="53"/>
        <v>42771.97916665829</v>
      </c>
    </row>
    <row r="3456" spans="1:1" x14ac:dyDescent="0.2">
      <c r="A3456" s="2">
        <f t="shared" si="53"/>
        <v>42771.989583324954</v>
      </c>
    </row>
    <row r="3457" spans="1:1" x14ac:dyDescent="0.2">
      <c r="A3457" s="2">
        <f t="shared" si="53"/>
        <v>42771.999999991618</v>
      </c>
    </row>
    <row r="3458" spans="1:1" x14ac:dyDescent="0.2">
      <c r="A3458" s="2">
        <f t="shared" si="53"/>
        <v>42772.010416658282</v>
      </c>
    </row>
    <row r="3459" spans="1:1" x14ac:dyDescent="0.2">
      <c r="A3459" s="2">
        <f t="shared" ref="A3459:A3522" si="54">A3458+TIME(0,15,0)</f>
        <v>42772.020833324947</v>
      </c>
    </row>
    <row r="3460" spans="1:1" x14ac:dyDescent="0.2">
      <c r="A3460" s="2">
        <f t="shared" si="54"/>
        <v>42772.031249991611</v>
      </c>
    </row>
    <row r="3461" spans="1:1" x14ac:dyDescent="0.2">
      <c r="A3461" s="2">
        <f t="shared" si="54"/>
        <v>42772.041666658275</v>
      </c>
    </row>
    <row r="3462" spans="1:1" x14ac:dyDescent="0.2">
      <c r="A3462" s="2">
        <f t="shared" si="54"/>
        <v>42772.052083324939</v>
      </c>
    </row>
    <row r="3463" spans="1:1" x14ac:dyDescent="0.2">
      <c r="A3463" s="2">
        <f t="shared" si="54"/>
        <v>42772.062499991604</v>
      </c>
    </row>
    <row r="3464" spans="1:1" x14ac:dyDescent="0.2">
      <c r="A3464" s="2">
        <f t="shared" si="54"/>
        <v>42772.072916658268</v>
      </c>
    </row>
    <row r="3465" spans="1:1" x14ac:dyDescent="0.2">
      <c r="A3465" s="2">
        <f t="shared" si="54"/>
        <v>42772.083333324932</v>
      </c>
    </row>
    <row r="3466" spans="1:1" x14ac:dyDescent="0.2">
      <c r="A3466" s="2">
        <f t="shared" si="54"/>
        <v>42772.093749991596</v>
      </c>
    </row>
    <row r="3467" spans="1:1" x14ac:dyDescent="0.2">
      <c r="A3467" s="2">
        <f t="shared" si="54"/>
        <v>42772.104166658261</v>
      </c>
    </row>
    <row r="3468" spans="1:1" x14ac:dyDescent="0.2">
      <c r="A3468" s="2">
        <f t="shared" si="54"/>
        <v>42772.114583324925</v>
      </c>
    </row>
    <row r="3469" spans="1:1" x14ac:dyDescent="0.2">
      <c r="A3469" s="2">
        <f t="shared" si="54"/>
        <v>42772.124999991589</v>
      </c>
    </row>
    <row r="3470" spans="1:1" x14ac:dyDescent="0.2">
      <c r="A3470" s="2">
        <f t="shared" si="54"/>
        <v>42772.135416658253</v>
      </c>
    </row>
    <row r="3471" spans="1:1" x14ac:dyDescent="0.2">
      <c r="A3471" s="2">
        <f t="shared" si="54"/>
        <v>42772.145833324917</v>
      </c>
    </row>
    <row r="3472" spans="1:1" x14ac:dyDescent="0.2">
      <c r="A3472" s="2">
        <f t="shared" si="54"/>
        <v>42772.156249991582</v>
      </c>
    </row>
    <row r="3473" spans="1:1" x14ac:dyDescent="0.2">
      <c r="A3473" s="2">
        <f t="shared" si="54"/>
        <v>42772.166666658246</v>
      </c>
    </row>
    <row r="3474" spans="1:1" x14ac:dyDescent="0.2">
      <c r="A3474" s="2">
        <f t="shared" si="54"/>
        <v>42772.17708332491</v>
      </c>
    </row>
    <row r="3475" spans="1:1" x14ac:dyDescent="0.2">
      <c r="A3475" s="2">
        <f t="shared" si="54"/>
        <v>42772.187499991574</v>
      </c>
    </row>
    <row r="3476" spans="1:1" x14ac:dyDescent="0.2">
      <c r="A3476" s="2">
        <f t="shared" si="54"/>
        <v>42772.197916658239</v>
      </c>
    </row>
    <row r="3477" spans="1:1" x14ac:dyDescent="0.2">
      <c r="A3477" s="2">
        <f t="shared" si="54"/>
        <v>42772.208333324903</v>
      </c>
    </row>
    <row r="3478" spans="1:1" x14ac:dyDescent="0.2">
      <c r="A3478" s="2">
        <f t="shared" si="54"/>
        <v>42772.218749991567</v>
      </c>
    </row>
    <row r="3479" spans="1:1" x14ac:dyDescent="0.2">
      <c r="A3479" s="2">
        <f t="shared" si="54"/>
        <v>42772.229166658231</v>
      </c>
    </row>
    <row r="3480" spans="1:1" x14ac:dyDescent="0.2">
      <c r="A3480" s="2">
        <f t="shared" si="54"/>
        <v>42772.239583324896</v>
      </c>
    </row>
    <row r="3481" spans="1:1" x14ac:dyDescent="0.2">
      <c r="A3481" s="2">
        <f t="shared" si="54"/>
        <v>42772.24999999156</v>
      </c>
    </row>
    <row r="3482" spans="1:1" x14ac:dyDescent="0.2">
      <c r="A3482" s="2">
        <f t="shared" si="54"/>
        <v>42772.260416658224</v>
      </c>
    </row>
    <row r="3483" spans="1:1" x14ac:dyDescent="0.2">
      <c r="A3483" s="2">
        <f t="shared" si="54"/>
        <v>42772.270833324888</v>
      </c>
    </row>
    <row r="3484" spans="1:1" x14ac:dyDescent="0.2">
      <c r="A3484" s="2">
        <f t="shared" si="54"/>
        <v>42772.281249991553</v>
      </c>
    </row>
    <row r="3485" spans="1:1" x14ac:dyDescent="0.2">
      <c r="A3485" s="2">
        <f t="shared" si="54"/>
        <v>42772.291666658217</v>
      </c>
    </row>
    <row r="3486" spans="1:1" x14ac:dyDescent="0.2">
      <c r="A3486" s="2">
        <f t="shared" si="54"/>
        <v>42772.302083324881</v>
      </c>
    </row>
    <row r="3487" spans="1:1" x14ac:dyDescent="0.2">
      <c r="A3487" s="2">
        <f t="shared" si="54"/>
        <v>42772.312499991545</v>
      </c>
    </row>
    <row r="3488" spans="1:1" x14ac:dyDescent="0.2">
      <c r="A3488" s="2">
        <f t="shared" si="54"/>
        <v>42772.32291665821</v>
      </c>
    </row>
    <row r="3489" spans="1:1" x14ac:dyDescent="0.2">
      <c r="A3489" s="2">
        <f t="shared" si="54"/>
        <v>42772.333333324874</v>
      </c>
    </row>
    <row r="3490" spans="1:1" x14ac:dyDescent="0.2">
      <c r="A3490" s="2">
        <f t="shared" si="54"/>
        <v>42772.343749991538</v>
      </c>
    </row>
    <row r="3491" spans="1:1" x14ac:dyDescent="0.2">
      <c r="A3491" s="2">
        <f t="shared" si="54"/>
        <v>42772.354166658202</v>
      </c>
    </row>
    <row r="3492" spans="1:1" x14ac:dyDescent="0.2">
      <c r="A3492" s="2">
        <f t="shared" si="54"/>
        <v>42772.364583324867</v>
      </c>
    </row>
    <row r="3493" spans="1:1" x14ac:dyDescent="0.2">
      <c r="A3493" s="2">
        <f t="shared" si="54"/>
        <v>42772.374999991531</v>
      </c>
    </row>
    <row r="3494" spans="1:1" x14ac:dyDescent="0.2">
      <c r="A3494" s="2">
        <f t="shared" si="54"/>
        <v>42772.385416658195</v>
      </c>
    </row>
    <row r="3495" spans="1:1" x14ac:dyDescent="0.2">
      <c r="A3495" s="2">
        <f t="shared" si="54"/>
        <v>42772.395833324859</v>
      </c>
    </row>
    <row r="3496" spans="1:1" x14ac:dyDescent="0.2">
      <c r="A3496" s="2">
        <f t="shared" si="54"/>
        <v>42772.406249991524</v>
      </c>
    </row>
    <row r="3497" spans="1:1" x14ac:dyDescent="0.2">
      <c r="A3497" s="2">
        <f t="shared" si="54"/>
        <v>42772.416666658188</v>
      </c>
    </row>
    <row r="3498" spans="1:1" x14ac:dyDescent="0.2">
      <c r="A3498" s="2">
        <f t="shared" si="54"/>
        <v>42772.427083324852</v>
      </c>
    </row>
    <row r="3499" spans="1:1" x14ac:dyDescent="0.2">
      <c r="A3499" s="2">
        <f t="shared" si="54"/>
        <v>42772.437499991516</v>
      </c>
    </row>
    <row r="3500" spans="1:1" x14ac:dyDescent="0.2">
      <c r="A3500" s="2">
        <f t="shared" si="54"/>
        <v>42772.44791665818</v>
      </c>
    </row>
    <row r="3501" spans="1:1" x14ac:dyDescent="0.2">
      <c r="A3501" s="2">
        <f t="shared" si="54"/>
        <v>42772.458333324845</v>
      </c>
    </row>
    <row r="3502" spans="1:1" x14ac:dyDescent="0.2">
      <c r="A3502" s="2">
        <f t="shared" si="54"/>
        <v>42772.468749991509</v>
      </c>
    </row>
    <row r="3503" spans="1:1" x14ac:dyDescent="0.2">
      <c r="A3503" s="2">
        <f t="shared" si="54"/>
        <v>42772.479166658173</v>
      </c>
    </row>
    <row r="3504" spans="1:1" x14ac:dyDescent="0.2">
      <c r="A3504" s="2">
        <f t="shared" si="54"/>
        <v>42772.489583324837</v>
      </c>
    </row>
    <row r="3505" spans="1:1" x14ac:dyDescent="0.2">
      <c r="A3505" s="2">
        <f t="shared" si="54"/>
        <v>42772.499999991502</v>
      </c>
    </row>
    <row r="3506" spans="1:1" x14ac:dyDescent="0.2">
      <c r="A3506" s="2">
        <f t="shared" si="54"/>
        <v>42772.510416658166</v>
      </c>
    </row>
    <row r="3507" spans="1:1" x14ac:dyDescent="0.2">
      <c r="A3507" s="2">
        <f t="shared" si="54"/>
        <v>42772.52083332483</v>
      </c>
    </row>
    <row r="3508" spans="1:1" x14ac:dyDescent="0.2">
      <c r="A3508" s="2">
        <f t="shared" si="54"/>
        <v>42772.531249991494</v>
      </c>
    </row>
    <row r="3509" spans="1:1" x14ac:dyDescent="0.2">
      <c r="A3509" s="2">
        <f t="shared" si="54"/>
        <v>42772.541666658159</v>
      </c>
    </row>
    <row r="3510" spans="1:1" x14ac:dyDescent="0.2">
      <c r="A3510" s="2">
        <f t="shared" si="54"/>
        <v>42772.552083324823</v>
      </c>
    </row>
    <row r="3511" spans="1:1" x14ac:dyDescent="0.2">
      <c r="A3511" s="2">
        <f t="shared" si="54"/>
        <v>42772.562499991487</v>
      </c>
    </row>
    <row r="3512" spans="1:1" x14ac:dyDescent="0.2">
      <c r="A3512" s="2">
        <f t="shared" si="54"/>
        <v>42772.572916658151</v>
      </c>
    </row>
    <row r="3513" spans="1:1" x14ac:dyDescent="0.2">
      <c r="A3513" s="2">
        <f t="shared" si="54"/>
        <v>42772.583333324816</v>
      </c>
    </row>
    <row r="3514" spans="1:1" x14ac:dyDescent="0.2">
      <c r="A3514" s="2">
        <f t="shared" si="54"/>
        <v>42772.59374999148</v>
      </c>
    </row>
    <row r="3515" spans="1:1" x14ac:dyDescent="0.2">
      <c r="A3515" s="2">
        <f t="shared" si="54"/>
        <v>42772.604166658144</v>
      </c>
    </row>
    <row r="3516" spans="1:1" x14ac:dyDescent="0.2">
      <c r="A3516" s="2">
        <f t="shared" si="54"/>
        <v>42772.614583324808</v>
      </c>
    </row>
    <row r="3517" spans="1:1" x14ac:dyDescent="0.2">
      <c r="A3517" s="2">
        <f t="shared" si="54"/>
        <v>42772.624999991473</v>
      </c>
    </row>
    <row r="3518" spans="1:1" x14ac:dyDescent="0.2">
      <c r="A3518" s="2">
        <f t="shared" si="54"/>
        <v>42772.635416658137</v>
      </c>
    </row>
    <row r="3519" spans="1:1" x14ac:dyDescent="0.2">
      <c r="A3519" s="2">
        <f t="shared" si="54"/>
        <v>42772.645833324801</v>
      </c>
    </row>
    <row r="3520" spans="1:1" x14ac:dyDescent="0.2">
      <c r="A3520" s="2">
        <f t="shared" si="54"/>
        <v>42772.656249991465</v>
      </c>
    </row>
    <row r="3521" spans="1:1" x14ac:dyDescent="0.2">
      <c r="A3521" s="2">
        <f t="shared" si="54"/>
        <v>42772.66666665813</v>
      </c>
    </row>
    <row r="3522" spans="1:1" x14ac:dyDescent="0.2">
      <c r="A3522" s="2">
        <f t="shared" si="54"/>
        <v>42772.677083324794</v>
      </c>
    </row>
    <row r="3523" spans="1:1" x14ac:dyDescent="0.2">
      <c r="A3523" s="2">
        <f t="shared" ref="A3523:A3586" si="55">A3522+TIME(0,15,0)</f>
        <v>42772.687499991458</v>
      </c>
    </row>
    <row r="3524" spans="1:1" x14ac:dyDescent="0.2">
      <c r="A3524" s="2">
        <f t="shared" si="55"/>
        <v>42772.697916658122</v>
      </c>
    </row>
    <row r="3525" spans="1:1" x14ac:dyDescent="0.2">
      <c r="A3525" s="2">
        <f t="shared" si="55"/>
        <v>42772.708333324787</v>
      </c>
    </row>
    <row r="3526" spans="1:1" x14ac:dyDescent="0.2">
      <c r="A3526" s="2">
        <f t="shared" si="55"/>
        <v>42772.718749991451</v>
      </c>
    </row>
    <row r="3527" spans="1:1" x14ac:dyDescent="0.2">
      <c r="A3527" s="2">
        <f t="shared" si="55"/>
        <v>42772.729166658115</v>
      </c>
    </row>
    <row r="3528" spans="1:1" x14ac:dyDescent="0.2">
      <c r="A3528" s="2">
        <f t="shared" si="55"/>
        <v>42772.739583324779</v>
      </c>
    </row>
    <row r="3529" spans="1:1" x14ac:dyDescent="0.2">
      <c r="A3529" s="2">
        <f t="shared" si="55"/>
        <v>42772.749999991443</v>
      </c>
    </row>
    <row r="3530" spans="1:1" x14ac:dyDescent="0.2">
      <c r="A3530" s="2">
        <f t="shared" si="55"/>
        <v>42772.760416658108</v>
      </c>
    </row>
    <row r="3531" spans="1:1" x14ac:dyDescent="0.2">
      <c r="A3531" s="2">
        <f t="shared" si="55"/>
        <v>42772.770833324772</v>
      </c>
    </row>
    <row r="3532" spans="1:1" x14ac:dyDescent="0.2">
      <c r="A3532" s="2">
        <f t="shared" si="55"/>
        <v>42772.781249991436</v>
      </c>
    </row>
    <row r="3533" spans="1:1" x14ac:dyDescent="0.2">
      <c r="A3533" s="2">
        <f t="shared" si="55"/>
        <v>42772.7916666581</v>
      </c>
    </row>
    <row r="3534" spans="1:1" x14ac:dyDescent="0.2">
      <c r="A3534" s="2">
        <f t="shared" si="55"/>
        <v>42772.802083324765</v>
      </c>
    </row>
    <row r="3535" spans="1:1" x14ac:dyDescent="0.2">
      <c r="A3535" s="2">
        <f t="shared" si="55"/>
        <v>42772.812499991429</v>
      </c>
    </row>
    <row r="3536" spans="1:1" x14ac:dyDescent="0.2">
      <c r="A3536" s="2">
        <f t="shared" si="55"/>
        <v>42772.822916658093</v>
      </c>
    </row>
    <row r="3537" spans="1:1" x14ac:dyDescent="0.2">
      <c r="A3537" s="2">
        <f t="shared" si="55"/>
        <v>42772.833333324757</v>
      </c>
    </row>
    <row r="3538" spans="1:1" x14ac:dyDescent="0.2">
      <c r="A3538" s="2">
        <f t="shared" si="55"/>
        <v>42772.843749991422</v>
      </c>
    </row>
    <row r="3539" spans="1:1" x14ac:dyDescent="0.2">
      <c r="A3539" s="2">
        <f t="shared" si="55"/>
        <v>42772.854166658086</v>
      </c>
    </row>
    <row r="3540" spans="1:1" x14ac:dyDescent="0.2">
      <c r="A3540" s="2">
        <f t="shared" si="55"/>
        <v>42772.86458332475</v>
      </c>
    </row>
    <row r="3541" spans="1:1" x14ac:dyDescent="0.2">
      <c r="A3541" s="2">
        <f t="shared" si="55"/>
        <v>42772.874999991414</v>
      </c>
    </row>
    <row r="3542" spans="1:1" x14ac:dyDescent="0.2">
      <c r="A3542" s="2">
        <f t="shared" si="55"/>
        <v>42772.885416658079</v>
      </c>
    </row>
    <row r="3543" spans="1:1" x14ac:dyDescent="0.2">
      <c r="A3543" s="2">
        <f t="shared" si="55"/>
        <v>42772.895833324743</v>
      </c>
    </row>
    <row r="3544" spans="1:1" x14ac:dyDescent="0.2">
      <c r="A3544" s="2">
        <f t="shared" si="55"/>
        <v>42772.906249991407</v>
      </c>
    </row>
    <row r="3545" spans="1:1" x14ac:dyDescent="0.2">
      <c r="A3545" s="2">
        <f t="shared" si="55"/>
        <v>42772.916666658071</v>
      </c>
    </row>
    <row r="3546" spans="1:1" x14ac:dyDescent="0.2">
      <c r="A3546" s="2">
        <f t="shared" si="55"/>
        <v>42772.927083324736</v>
      </c>
    </row>
    <row r="3547" spans="1:1" x14ac:dyDescent="0.2">
      <c r="A3547" s="2">
        <f t="shared" si="55"/>
        <v>42772.9374999914</v>
      </c>
    </row>
    <row r="3548" spans="1:1" x14ac:dyDescent="0.2">
      <c r="A3548" s="2">
        <f t="shared" si="55"/>
        <v>42772.947916658064</v>
      </c>
    </row>
    <row r="3549" spans="1:1" x14ac:dyDescent="0.2">
      <c r="A3549" s="2">
        <f t="shared" si="55"/>
        <v>42772.958333324728</v>
      </c>
    </row>
    <row r="3550" spans="1:1" x14ac:dyDescent="0.2">
      <c r="A3550" s="2">
        <f t="shared" si="55"/>
        <v>42772.968749991393</v>
      </c>
    </row>
    <row r="3551" spans="1:1" x14ac:dyDescent="0.2">
      <c r="A3551" s="2">
        <f t="shared" si="55"/>
        <v>42772.979166658057</v>
      </c>
    </row>
    <row r="3552" spans="1:1" x14ac:dyDescent="0.2">
      <c r="A3552" s="2">
        <f t="shared" si="55"/>
        <v>42772.989583324721</v>
      </c>
    </row>
    <row r="3553" spans="1:1" x14ac:dyDescent="0.2">
      <c r="A3553" s="2">
        <f t="shared" si="55"/>
        <v>42772.999999991385</v>
      </c>
    </row>
    <row r="3554" spans="1:1" x14ac:dyDescent="0.2">
      <c r="A3554" s="2">
        <f t="shared" si="55"/>
        <v>42773.01041665805</v>
      </c>
    </row>
    <row r="3555" spans="1:1" x14ac:dyDescent="0.2">
      <c r="A3555" s="2">
        <f t="shared" si="55"/>
        <v>42773.020833324714</v>
      </c>
    </row>
    <row r="3556" spans="1:1" x14ac:dyDescent="0.2">
      <c r="A3556" s="2">
        <f t="shared" si="55"/>
        <v>42773.031249991378</v>
      </c>
    </row>
    <row r="3557" spans="1:1" x14ac:dyDescent="0.2">
      <c r="A3557" s="2">
        <f t="shared" si="55"/>
        <v>42773.041666658042</v>
      </c>
    </row>
    <row r="3558" spans="1:1" x14ac:dyDescent="0.2">
      <c r="A3558" s="2">
        <f t="shared" si="55"/>
        <v>42773.052083324706</v>
      </c>
    </row>
    <row r="3559" spans="1:1" x14ac:dyDescent="0.2">
      <c r="A3559" s="2">
        <f t="shared" si="55"/>
        <v>42773.062499991371</v>
      </c>
    </row>
    <row r="3560" spans="1:1" x14ac:dyDescent="0.2">
      <c r="A3560" s="2">
        <f t="shared" si="55"/>
        <v>42773.072916658035</v>
      </c>
    </row>
    <row r="3561" spans="1:1" x14ac:dyDescent="0.2">
      <c r="A3561" s="2">
        <f t="shared" si="55"/>
        <v>42773.083333324699</v>
      </c>
    </row>
    <row r="3562" spans="1:1" x14ac:dyDescent="0.2">
      <c r="A3562" s="2">
        <f t="shared" si="55"/>
        <v>42773.093749991363</v>
      </c>
    </row>
    <row r="3563" spans="1:1" x14ac:dyDescent="0.2">
      <c r="A3563" s="2">
        <f t="shared" si="55"/>
        <v>42773.104166658028</v>
      </c>
    </row>
    <row r="3564" spans="1:1" x14ac:dyDescent="0.2">
      <c r="A3564" s="2">
        <f t="shared" si="55"/>
        <v>42773.114583324692</v>
      </c>
    </row>
    <row r="3565" spans="1:1" x14ac:dyDescent="0.2">
      <c r="A3565" s="2">
        <f t="shared" si="55"/>
        <v>42773.124999991356</v>
      </c>
    </row>
    <row r="3566" spans="1:1" x14ac:dyDescent="0.2">
      <c r="A3566" s="2">
        <f t="shared" si="55"/>
        <v>42773.13541665802</v>
      </c>
    </row>
    <row r="3567" spans="1:1" x14ac:dyDescent="0.2">
      <c r="A3567" s="2">
        <f t="shared" si="55"/>
        <v>42773.145833324685</v>
      </c>
    </row>
    <row r="3568" spans="1:1" x14ac:dyDescent="0.2">
      <c r="A3568" s="2">
        <f t="shared" si="55"/>
        <v>42773.156249991349</v>
      </c>
    </row>
    <row r="3569" spans="1:1" x14ac:dyDescent="0.2">
      <c r="A3569" s="2">
        <f t="shared" si="55"/>
        <v>42773.166666658013</v>
      </c>
    </row>
    <row r="3570" spans="1:1" x14ac:dyDescent="0.2">
      <c r="A3570" s="2">
        <f t="shared" si="55"/>
        <v>42773.177083324677</v>
      </c>
    </row>
    <row r="3571" spans="1:1" x14ac:dyDescent="0.2">
      <c r="A3571" s="2">
        <f t="shared" si="55"/>
        <v>42773.187499991342</v>
      </c>
    </row>
    <row r="3572" spans="1:1" x14ac:dyDescent="0.2">
      <c r="A3572" s="2">
        <f t="shared" si="55"/>
        <v>42773.197916658006</v>
      </c>
    </row>
    <row r="3573" spans="1:1" x14ac:dyDescent="0.2">
      <c r="A3573" s="2">
        <f t="shared" si="55"/>
        <v>42773.20833332467</v>
      </c>
    </row>
    <row r="3574" spans="1:1" x14ac:dyDescent="0.2">
      <c r="A3574" s="2">
        <f t="shared" si="55"/>
        <v>42773.218749991334</v>
      </c>
    </row>
    <row r="3575" spans="1:1" x14ac:dyDescent="0.2">
      <c r="A3575" s="2">
        <f t="shared" si="55"/>
        <v>42773.229166657999</v>
      </c>
    </row>
    <row r="3576" spans="1:1" x14ac:dyDescent="0.2">
      <c r="A3576" s="2">
        <f t="shared" si="55"/>
        <v>42773.239583324663</v>
      </c>
    </row>
    <row r="3577" spans="1:1" x14ac:dyDescent="0.2">
      <c r="A3577" s="2">
        <f t="shared" si="55"/>
        <v>42773.249999991327</v>
      </c>
    </row>
    <row r="3578" spans="1:1" x14ac:dyDescent="0.2">
      <c r="A3578" s="2">
        <f t="shared" si="55"/>
        <v>42773.260416657991</v>
      </c>
    </row>
    <row r="3579" spans="1:1" x14ac:dyDescent="0.2">
      <c r="A3579" s="2">
        <f t="shared" si="55"/>
        <v>42773.270833324656</v>
      </c>
    </row>
    <row r="3580" spans="1:1" x14ac:dyDescent="0.2">
      <c r="A3580" s="2">
        <f t="shared" si="55"/>
        <v>42773.28124999132</v>
      </c>
    </row>
    <row r="3581" spans="1:1" x14ac:dyDescent="0.2">
      <c r="A3581" s="2">
        <f t="shared" si="55"/>
        <v>42773.291666657984</v>
      </c>
    </row>
    <row r="3582" spans="1:1" x14ac:dyDescent="0.2">
      <c r="A3582" s="2">
        <f t="shared" si="55"/>
        <v>42773.302083324648</v>
      </c>
    </row>
    <row r="3583" spans="1:1" x14ac:dyDescent="0.2">
      <c r="A3583" s="2">
        <f t="shared" si="55"/>
        <v>42773.312499991313</v>
      </c>
    </row>
    <row r="3584" spans="1:1" x14ac:dyDescent="0.2">
      <c r="A3584" s="2">
        <f t="shared" si="55"/>
        <v>42773.322916657977</v>
      </c>
    </row>
    <row r="3585" spans="1:1" x14ac:dyDescent="0.2">
      <c r="A3585" s="2">
        <f t="shared" si="55"/>
        <v>42773.333333324641</v>
      </c>
    </row>
    <row r="3586" spans="1:1" x14ac:dyDescent="0.2">
      <c r="A3586" s="2">
        <f t="shared" si="55"/>
        <v>42773.343749991305</v>
      </c>
    </row>
    <row r="3587" spans="1:1" x14ac:dyDescent="0.2">
      <c r="A3587" s="2">
        <f t="shared" ref="A3587:A3650" si="56">A3586+TIME(0,15,0)</f>
        <v>42773.354166657969</v>
      </c>
    </row>
    <row r="3588" spans="1:1" x14ac:dyDescent="0.2">
      <c r="A3588" s="2">
        <f t="shared" si="56"/>
        <v>42773.364583324634</v>
      </c>
    </row>
    <row r="3589" spans="1:1" x14ac:dyDescent="0.2">
      <c r="A3589" s="2">
        <f t="shared" si="56"/>
        <v>42773.374999991298</v>
      </c>
    </row>
    <row r="3590" spans="1:1" x14ac:dyDescent="0.2">
      <c r="A3590" s="2">
        <f t="shared" si="56"/>
        <v>42773.385416657962</v>
      </c>
    </row>
    <row r="3591" spans="1:1" x14ac:dyDescent="0.2">
      <c r="A3591" s="2">
        <f t="shared" si="56"/>
        <v>42773.395833324626</v>
      </c>
    </row>
    <row r="3592" spans="1:1" x14ac:dyDescent="0.2">
      <c r="A3592" s="2">
        <f t="shared" si="56"/>
        <v>42773.406249991291</v>
      </c>
    </row>
    <row r="3593" spans="1:1" x14ac:dyDescent="0.2">
      <c r="A3593" s="2">
        <f t="shared" si="56"/>
        <v>42773.416666657955</v>
      </c>
    </row>
    <row r="3594" spans="1:1" x14ac:dyDescent="0.2">
      <c r="A3594" s="2">
        <f t="shared" si="56"/>
        <v>42773.427083324619</v>
      </c>
    </row>
    <row r="3595" spans="1:1" x14ac:dyDescent="0.2">
      <c r="A3595" s="2">
        <f t="shared" si="56"/>
        <v>42773.437499991283</v>
      </c>
    </row>
    <row r="3596" spans="1:1" x14ac:dyDescent="0.2">
      <c r="A3596" s="2">
        <f t="shared" si="56"/>
        <v>42773.447916657948</v>
      </c>
    </row>
    <row r="3597" spans="1:1" x14ac:dyDescent="0.2">
      <c r="A3597" s="2">
        <f t="shared" si="56"/>
        <v>42773.458333324612</v>
      </c>
    </row>
    <row r="3598" spans="1:1" x14ac:dyDescent="0.2">
      <c r="A3598" s="2">
        <f t="shared" si="56"/>
        <v>42773.468749991276</v>
      </c>
    </row>
    <row r="3599" spans="1:1" x14ac:dyDescent="0.2">
      <c r="A3599" s="2">
        <f t="shared" si="56"/>
        <v>42773.47916665794</v>
      </c>
    </row>
    <row r="3600" spans="1:1" x14ac:dyDescent="0.2">
      <c r="A3600" s="2">
        <f t="shared" si="56"/>
        <v>42773.489583324605</v>
      </c>
    </row>
    <row r="3601" spans="1:1" x14ac:dyDescent="0.2">
      <c r="A3601" s="2">
        <f t="shared" si="56"/>
        <v>42773.499999991269</v>
      </c>
    </row>
    <row r="3602" spans="1:1" x14ac:dyDescent="0.2">
      <c r="A3602" s="2">
        <f t="shared" si="56"/>
        <v>42773.510416657933</v>
      </c>
    </row>
    <row r="3603" spans="1:1" x14ac:dyDescent="0.2">
      <c r="A3603" s="2">
        <f t="shared" si="56"/>
        <v>42773.520833324597</v>
      </c>
    </row>
    <row r="3604" spans="1:1" x14ac:dyDescent="0.2">
      <c r="A3604" s="2">
        <f t="shared" si="56"/>
        <v>42773.531249991262</v>
      </c>
    </row>
    <row r="3605" spans="1:1" x14ac:dyDescent="0.2">
      <c r="A3605" s="2">
        <f t="shared" si="56"/>
        <v>42773.541666657926</v>
      </c>
    </row>
    <row r="3606" spans="1:1" x14ac:dyDescent="0.2">
      <c r="A3606" s="2">
        <f t="shared" si="56"/>
        <v>42773.55208332459</v>
      </c>
    </row>
    <row r="3607" spans="1:1" x14ac:dyDescent="0.2">
      <c r="A3607" s="2">
        <f t="shared" si="56"/>
        <v>42773.562499991254</v>
      </c>
    </row>
    <row r="3608" spans="1:1" x14ac:dyDescent="0.2">
      <c r="A3608" s="2">
        <f t="shared" si="56"/>
        <v>42773.572916657919</v>
      </c>
    </row>
    <row r="3609" spans="1:1" x14ac:dyDescent="0.2">
      <c r="A3609" s="2">
        <f t="shared" si="56"/>
        <v>42773.583333324583</v>
      </c>
    </row>
    <row r="3610" spans="1:1" x14ac:dyDescent="0.2">
      <c r="A3610" s="2">
        <f t="shared" si="56"/>
        <v>42773.593749991247</v>
      </c>
    </row>
    <row r="3611" spans="1:1" x14ac:dyDescent="0.2">
      <c r="A3611" s="2">
        <f t="shared" si="56"/>
        <v>42773.604166657911</v>
      </c>
    </row>
    <row r="3612" spans="1:1" x14ac:dyDescent="0.2">
      <c r="A3612" s="2">
        <f t="shared" si="56"/>
        <v>42773.614583324576</v>
      </c>
    </row>
    <row r="3613" spans="1:1" x14ac:dyDescent="0.2">
      <c r="A3613" s="2">
        <f t="shared" si="56"/>
        <v>42773.62499999124</v>
      </c>
    </row>
    <row r="3614" spans="1:1" x14ac:dyDescent="0.2">
      <c r="A3614" s="2">
        <f t="shared" si="56"/>
        <v>42773.635416657904</v>
      </c>
    </row>
    <row r="3615" spans="1:1" x14ac:dyDescent="0.2">
      <c r="A3615" s="2">
        <f t="shared" si="56"/>
        <v>42773.645833324568</v>
      </c>
    </row>
    <row r="3616" spans="1:1" x14ac:dyDescent="0.2">
      <c r="A3616" s="2">
        <f t="shared" si="56"/>
        <v>42773.656249991232</v>
      </c>
    </row>
    <row r="3617" spans="1:1" x14ac:dyDescent="0.2">
      <c r="A3617" s="2">
        <f t="shared" si="56"/>
        <v>42773.666666657897</v>
      </c>
    </row>
    <row r="3618" spans="1:1" x14ac:dyDescent="0.2">
      <c r="A3618" s="2">
        <f t="shared" si="56"/>
        <v>42773.677083324561</v>
      </c>
    </row>
    <row r="3619" spans="1:1" x14ac:dyDescent="0.2">
      <c r="A3619" s="2">
        <f t="shared" si="56"/>
        <v>42773.687499991225</v>
      </c>
    </row>
    <row r="3620" spans="1:1" x14ac:dyDescent="0.2">
      <c r="A3620" s="2">
        <f t="shared" si="56"/>
        <v>42773.697916657889</v>
      </c>
    </row>
    <row r="3621" spans="1:1" x14ac:dyDescent="0.2">
      <c r="A3621" s="2">
        <f t="shared" si="56"/>
        <v>42773.708333324554</v>
      </c>
    </row>
    <row r="3622" spans="1:1" x14ac:dyDescent="0.2">
      <c r="A3622" s="2">
        <f t="shared" si="56"/>
        <v>42773.718749991218</v>
      </c>
    </row>
    <row r="3623" spans="1:1" x14ac:dyDescent="0.2">
      <c r="A3623" s="2">
        <f t="shared" si="56"/>
        <v>42773.729166657882</v>
      </c>
    </row>
    <row r="3624" spans="1:1" x14ac:dyDescent="0.2">
      <c r="A3624" s="2">
        <f t="shared" si="56"/>
        <v>42773.739583324546</v>
      </c>
    </row>
    <row r="3625" spans="1:1" x14ac:dyDescent="0.2">
      <c r="A3625" s="2">
        <f t="shared" si="56"/>
        <v>42773.749999991211</v>
      </c>
    </row>
    <row r="3626" spans="1:1" x14ac:dyDescent="0.2">
      <c r="A3626" s="2">
        <f t="shared" si="56"/>
        <v>42773.760416657875</v>
      </c>
    </row>
    <row r="3627" spans="1:1" x14ac:dyDescent="0.2">
      <c r="A3627" s="2">
        <f t="shared" si="56"/>
        <v>42773.770833324539</v>
      </c>
    </row>
    <row r="3628" spans="1:1" x14ac:dyDescent="0.2">
      <c r="A3628" s="2">
        <f t="shared" si="56"/>
        <v>42773.781249991203</v>
      </c>
    </row>
    <row r="3629" spans="1:1" x14ac:dyDescent="0.2">
      <c r="A3629" s="2">
        <f t="shared" si="56"/>
        <v>42773.791666657868</v>
      </c>
    </row>
    <row r="3630" spans="1:1" x14ac:dyDescent="0.2">
      <c r="A3630" s="2">
        <f t="shared" si="56"/>
        <v>42773.802083324532</v>
      </c>
    </row>
    <row r="3631" spans="1:1" x14ac:dyDescent="0.2">
      <c r="A3631" s="2">
        <f t="shared" si="56"/>
        <v>42773.812499991196</v>
      </c>
    </row>
    <row r="3632" spans="1:1" x14ac:dyDescent="0.2">
      <c r="A3632" s="2">
        <f t="shared" si="56"/>
        <v>42773.82291665786</v>
      </c>
    </row>
    <row r="3633" spans="1:1" x14ac:dyDescent="0.2">
      <c r="A3633" s="2">
        <f t="shared" si="56"/>
        <v>42773.833333324525</v>
      </c>
    </row>
    <row r="3634" spans="1:1" x14ac:dyDescent="0.2">
      <c r="A3634" s="2">
        <f t="shared" si="56"/>
        <v>42773.843749991189</v>
      </c>
    </row>
    <row r="3635" spans="1:1" x14ac:dyDescent="0.2">
      <c r="A3635" s="2">
        <f t="shared" si="56"/>
        <v>42773.854166657853</v>
      </c>
    </row>
    <row r="3636" spans="1:1" x14ac:dyDescent="0.2">
      <c r="A3636" s="2">
        <f t="shared" si="56"/>
        <v>42773.864583324517</v>
      </c>
    </row>
    <row r="3637" spans="1:1" x14ac:dyDescent="0.2">
      <c r="A3637" s="2">
        <f t="shared" si="56"/>
        <v>42773.874999991182</v>
      </c>
    </row>
    <row r="3638" spans="1:1" x14ac:dyDescent="0.2">
      <c r="A3638" s="2">
        <f t="shared" si="56"/>
        <v>42773.885416657846</v>
      </c>
    </row>
    <row r="3639" spans="1:1" x14ac:dyDescent="0.2">
      <c r="A3639" s="2">
        <f t="shared" si="56"/>
        <v>42773.89583332451</v>
      </c>
    </row>
    <row r="3640" spans="1:1" x14ac:dyDescent="0.2">
      <c r="A3640" s="2">
        <f t="shared" si="56"/>
        <v>42773.906249991174</v>
      </c>
    </row>
    <row r="3641" spans="1:1" x14ac:dyDescent="0.2">
      <c r="A3641" s="2">
        <f t="shared" si="56"/>
        <v>42773.916666657839</v>
      </c>
    </row>
    <row r="3642" spans="1:1" x14ac:dyDescent="0.2">
      <c r="A3642" s="2">
        <f t="shared" si="56"/>
        <v>42773.927083324503</v>
      </c>
    </row>
    <row r="3643" spans="1:1" x14ac:dyDescent="0.2">
      <c r="A3643" s="2">
        <f t="shared" si="56"/>
        <v>42773.937499991167</v>
      </c>
    </row>
    <row r="3644" spans="1:1" x14ac:dyDescent="0.2">
      <c r="A3644" s="2">
        <f t="shared" si="56"/>
        <v>42773.947916657831</v>
      </c>
    </row>
    <row r="3645" spans="1:1" x14ac:dyDescent="0.2">
      <c r="A3645" s="2">
        <f t="shared" si="56"/>
        <v>42773.958333324495</v>
      </c>
    </row>
    <row r="3646" spans="1:1" x14ac:dyDescent="0.2">
      <c r="A3646" s="2">
        <f t="shared" si="56"/>
        <v>42773.96874999116</v>
      </c>
    </row>
    <row r="3647" spans="1:1" x14ac:dyDescent="0.2">
      <c r="A3647" s="2">
        <f t="shared" si="56"/>
        <v>42773.979166657824</v>
      </c>
    </row>
    <row r="3648" spans="1:1" x14ac:dyDescent="0.2">
      <c r="A3648" s="2">
        <f t="shared" si="56"/>
        <v>42773.989583324488</v>
      </c>
    </row>
    <row r="3649" spans="1:1" x14ac:dyDescent="0.2">
      <c r="A3649" s="2">
        <f t="shared" si="56"/>
        <v>42773.999999991152</v>
      </c>
    </row>
    <row r="3650" spans="1:1" x14ac:dyDescent="0.2">
      <c r="A3650" s="2">
        <f t="shared" si="56"/>
        <v>42774.010416657817</v>
      </c>
    </row>
    <row r="3651" spans="1:1" x14ac:dyDescent="0.2">
      <c r="A3651" s="2">
        <f t="shared" ref="A3651:A3714" si="57">A3650+TIME(0,15,0)</f>
        <v>42774.020833324481</v>
      </c>
    </row>
    <row r="3652" spans="1:1" x14ac:dyDescent="0.2">
      <c r="A3652" s="2">
        <f t="shared" si="57"/>
        <v>42774.031249991145</v>
      </c>
    </row>
    <row r="3653" spans="1:1" x14ac:dyDescent="0.2">
      <c r="A3653" s="2">
        <f t="shared" si="57"/>
        <v>42774.041666657809</v>
      </c>
    </row>
    <row r="3654" spans="1:1" x14ac:dyDescent="0.2">
      <c r="A3654" s="2">
        <f t="shared" si="57"/>
        <v>42774.052083324474</v>
      </c>
    </row>
    <row r="3655" spans="1:1" x14ac:dyDescent="0.2">
      <c r="A3655" s="2">
        <f t="shared" si="57"/>
        <v>42774.062499991138</v>
      </c>
    </row>
    <row r="3656" spans="1:1" x14ac:dyDescent="0.2">
      <c r="A3656" s="2">
        <f t="shared" si="57"/>
        <v>42774.072916657802</v>
      </c>
    </row>
    <row r="3657" spans="1:1" x14ac:dyDescent="0.2">
      <c r="A3657" s="2">
        <f t="shared" si="57"/>
        <v>42774.083333324466</v>
      </c>
    </row>
    <row r="3658" spans="1:1" x14ac:dyDescent="0.2">
      <c r="A3658" s="2">
        <f t="shared" si="57"/>
        <v>42774.093749991131</v>
      </c>
    </row>
    <row r="3659" spans="1:1" x14ac:dyDescent="0.2">
      <c r="A3659" s="2">
        <f t="shared" si="57"/>
        <v>42774.104166657795</v>
      </c>
    </row>
    <row r="3660" spans="1:1" x14ac:dyDescent="0.2">
      <c r="A3660" s="2">
        <f t="shared" si="57"/>
        <v>42774.114583324459</v>
      </c>
    </row>
    <row r="3661" spans="1:1" x14ac:dyDescent="0.2">
      <c r="A3661" s="2">
        <f t="shared" si="57"/>
        <v>42774.124999991123</v>
      </c>
    </row>
    <row r="3662" spans="1:1" x14ac:dyDescent="0.2">
      <c r="A3662" s="2">
        <f t="shared" si="57"/>
        <v>42774.135416657788</v>
      </c>
    </row>
    <row r="3663" spans="1:1" x14ac:dyDescent="0.2">
      <c r="A3663" s="2">
        <f t="shared" si="57"/>
        <v>42774.145833324452</v>
      </c>
    </row>
    <row r="3664" spans="1:1" x14ac:dyDescent="0.2">
      <c r="A3664" s="2">
        <f t="shared" si="57"/>
        <v>42774.156249991116</v>
      </c>
    </row>
    <row r="3665" spans="1:1" x14ac:dyDescent="0.2">
      <c r="A3665" s="2">
        <f t="shared" si="57"/>
        <v>42774.16666665778</v>
      </c>
    </row>
    <row r="3666" spans="1:1" x14ac:dyDescent="0.2">
      <c r="A3666" s="2">
        <f t="shared" si="57"/>
        <v>42774.177083324445</v>
      </c>
    </row>
    <row r="3667" spans="1:1" x14ac:dyDescent="0.2">
      <c r="A3667" s="2">
        <f t="shared" si="57"/>
        <v>42774.187499991109</v>
      </c>
    </row>
    <row r="3668" spans="1:1" x14ac:dyDescent="0.2">
      <c r="A3668" s="2">
        <f t="shared" si="57"/>
        <v>42774.197916657773</v>
      </c>
    </row>
    <row r="3669" spans="1:1" x14ac:dyDescent="0.2">
      <c r="A3669" s="2">
        <f t="shared" si="57"/>
        <v>42774.208333324437</v>
      </c>
    </row>
    <row r="3670" spans="1:1" x14ac:dyDescent="0.2">
      <c r="A3670" s="2">
        <f t="shared" si="57"/>
        <v>42774.218749991102</v>
      </c>
    </row>
    <row r="3671" spans="1:1" x14ac:dyDescent="0.2">
      <c r="A3671" s="2">
        <f t="shared" si="57"/>
        <v>42774.229166657766</v>
      </c>
    </row>
    <row r="3672" spans="1:1" x14ac:dyDescent="0.2">
      <c r="A3672" s="2">
        <f t="shared" si="57"/>
        <v>42774.23958332443</v>
      </c>
    </row>
    <row r="3673" spans="1:1" x14ac:dyDescent="0.2">
      <c r="A3673" s="2">
        <f t="shared" si="57"/>
        <v>42774.249999991094</v>
      </c>
    </row>
    <row r="3674" spans="1:1" x14ac:dyDescent="0.2">
      <c r="A3674" s="2">
        <f t="shared" si="57"/>
        <v>42774.260416657758</v>
      </c>
    </row>
    <row r="3675" spans="1:1" x14ac:dyDescent="0.2">
      <c r="A3675" s="2">
        <f t="shared" si="57"/>
        <v>42774.270833324423</v>
      </c>
    </row>
    <row r="3676" spans="1:1" x14ac:dyDescent="0.2">
      <c r="A3676" s="2">
        <f t="shared" si="57"/>
        <v>42774.281249991087</v>
      </c>
    </row>
    <row r="3677" spans="1:1" x14ac:dyDescent="0.2">
      <c r="A3677" s="2">
        <f t="shared" si="57"/>
        <v>42774.291666657751</v>
      </c>
    </row>
    <row r="3678" spans="1:1" x14ac:dyDescent="0.2">
      <c r="A3678" s="2">
        <f t="shared" si="57"/>
        <v>42774.302083324415</v>
      </c>
    </row>
    <row r="3679" spans="1:1" x14ac:dyDescent="0.2">
      <c r="A3679" s="2">
        <f t="shared" si="57"/>
        <v>42774.31249999108</v>
      </c>
    </row>
    <row r="3680" spans="1:1" x14ac:dyDescent="0.2">
      <c r="A3680" s="2">
        <f t="shared" si="57"/>
        <v>42774.322916657744</v>
      </c>
    </row>
    <row r="3681" spans="1:1" x14ac:dyDescent="0.2">
      <c r="A3681" s="2">
        <f t="shared" si="57"/>
        <v>42774.333333324408</v>
      </c>
    </row>
    <row r="3682" spans="1:1" x14ac:dyDescent="0.2">
      <c r="A3682" s="2">
        <f t="shared" si="57"/>
        <v>42774.343749991072</v>
      </c>
    </row>
    <row r="3683" spans="1:1" x14ac:dyDescent="0.2">
      <c r="A3683" s="2">
        <f t="shared" si="57"/>
        <v>42774.354166657737</v>
      </c>
    </row>
    <row r="3684" spans="1:1" x14ac:dyDescent="0.2">
      <c r="A3684" s="2">
        <f t="shared" si="57"/>
        <v>42774.364583324401</v>
      </c>
    </row>
    <row r="3685" spans="1:1" x14ac:dyDescent="0.2">
      <c r="A3685" s="2">
        <f t="shared" si="57"/>
        <v>42774.374999991065</v>
      </c>
    </row>
    <row r="3686" spans="1:1" x14ac:dyDescent="0.2">
      <c r="A3686" s="2">
        <f t="shared" si="57"/>
        <v>42774.385416657729</v>
      </c>
    </row>
    <row r="3687" spans="1:1" x14ac:dyDescent="0.2">
      <c r="A3687" s="2">
        <f t="shared" si="57"/>
        <v>42774.395833324394</v>
      </c>
    </row>
    <row r="3688" spans="1:1" x14ac:dyDescent="0.2">
      <c r="A3688" s="2">
        <f t="shared" si="57"/>
        <v>42774.406249991058</v>
      </c>
    </row>
    <row r="3689" spans="1:1" x14ac:dyDescent="0.2">
      <c r="A3689" s="2">
        <f t="shared" si="57"/>
        <v>42774.416666657722</v>
      </c>
    </row>
    <row r="3690" spans="1:1" x14ac:dyDescent="0.2">
      <c r="A3690" s="2">
        <f t="shared" si="57"/>
        <v>42774.427083324386</v>
      </c>
    </row>
    <row r="3691" spans="1:1" x14ac:dyDescent="0.2">
      <c r="A3691" s="2">
        <f t="shared" si="57"/>
        <v>42774.437499991051</v>
      </c>
    </row>
    <row r="3692" spans="1:1" x14ac:dyDescent="0.2">
      <c r="A3692" s="2">
        <f t="shared" si="57"/>
        <v>42774.447916657715</v>
      </c>
    </row>
    <row r="3693" spans="1:1" x14ac:dyDescent="0.2">
      <c r="A3693" s="2">
        <f t="shared" si="57"/>
        <v>42774.458333324379</v>
      </c>
    </row>
    <row r="3694" spans="1:1" x14ac:dyDescent="0.2">
      <c r="A3694" s="2">
        <f t="shared" si="57"/>
        <v>42774.468749991043</v>
      </c>
    </row>
    <row r="3695" spans="1:1" x14ac:dyDescent="0.2">
      <c r="A3695" s="2">
        <f t="shared" si="57"/>
        <v>42774.479166657708</v>
      </c>
    </row>
    <row r="3696" spans="1:1" x14ac:dyDescent="0.2">
      <c r="A3696" s="2">
        <f t="shared" si="57"/>
        <v>42774.489583324372</v>
      </c>
    </row>
    <row r="3697" spans="1:1" x14ac:dyDescent="0.2">
      <c r="A3697" s="2">
        <f t="shared" si="57"/>
        <v>42774.499999991036</v>
      </c>
    </row>
    <row r="3698" spans="1:1" x14ac:dyDescent="0.2">
      <c r="A3698" s="2">
        <f t="shared" si="57"/>
        <v>42774.5104166577</v>
      </c>
    </row>
    <row r="3699" spans="1:1" x14ac:dyDescent="0.2">
      <c r="A3699" s="2">
        <f t="shared" si="57"/>
        <v>42774.520833324365</v>
      </c>
    </row>
    <row r="3700" spans="1:1" x14ac:dyDescent="0.2">
      <c r="A3700" s="2">
        <f t="shared" si="57"/>
        <v>42774.531249991029</v>
      </c>
    </row>
    <row r="3701" spans="1:1" x14ac:dyDescent="0.2">
      <c r="A3701" s="2">
        <f t="shared" si="57"/>
        <v>42774.541666657693</v>
      </c>
    </row>
    <row r="3702" spans="1:1" x14ac:dyDescent="0.2">
      <c r="A3702" s="2">
        <f t="shared" si="57"/>
        <v>42774.552083324357</v>
      </c>
    </row>
    <row r="3703" spans="1:1" x14ac:dyDescent="0.2">
      <c r="A3703" s="2">
        <f t="shared" si="57"/>
        <v>42774.562499991021</v>
      </c>
    </row>
    <row r="3704" spans="1:1" x14ac:dyDescent="0.2">
      <c r="A3704" s="2">
        <f t="shared" si="57"/>
        <v>42774.572916657686</v>
      </c>
    </row>
    <row r="3705" spans="1:1" x14ac:dyDescent="0.2">
      <c r="A3705" s="2">
        <f t="shared" si="57"/>
        <v>42774.58333332435</v>
      </c>
    </row>
    <row r="3706" spans="1:1" x14ac:dyDescent="0.2">
      <c r="A3706" s="2">
        <f t="shared" si="57"/>
        <v>42774.593749991014</v>
      </c>
    </row>
    <row r="3707" spans="1:1" x14ac:dyDescent="0.2">
      <c r="A3707" s="2">
        <f t="shared" si="57"/>
        <v>42774.604166657678</v>
      </c>
    </row>
    <row r="3708" spans="1:1" x14ac:dyDescent="0.2">
      <c r="A3708" s="2">
        <f t="shared" si="57"/>
        <v>42774.614583324343</v>
      </c>
    </row>
    <row r="3709" spans="1:1" x14ac:dyDescent="0.2">
      <c r="A3709" s="2">
        <f t="shared" si="57"/>
        <v>42774.624999991007</v>
      </c>
    </row>
    <row r="3710" spans="1:1" x14ac:dyDescent="0.2">
      <c r="A3710" s="2">
        <f t="shared" si="57"/>
        <v>42774.635416657671</v>
      </c>
    </row>
    <row r="3711" spans="1:1" x14ac:dyDescent="0.2">
      <c r="A3711" s="2">
        <f t="shared" si="57"/>
        <v>42774.645833324335</v>
      </c>
    </row>
    <row r="3712" spans="1:1" x14ac:dyDescent="0.2">
      <c r="A3712" s="2">
        <f t="shared" si="57"/>
        <v>42774.656249991</v>
      </c>
    </row>
    <row r="3713" spans="1:1" x14ac:dyDescent="0.2">
      <c r="A3713" s="2">
        <f t="shared" si="57"/>
        <v>42774.666666657664</v>
      </c>
    </row>
    <row r="3714" spans="1:1" x14ac:dyDescent="0.2">
      <c r="A3714" s="2">
        <f t="shared" si="57"/>
        <v>42774.677083324328</v>
      </c>
    </row>
    <row r="3715" spans="1:1" x14ac:dyDescent="0.2">
      <c r="A3715" s="2">
        <f t="shared" ref="A3715:A3778" si="58">A3714+TIME(0,15,0)</f>
        <v>42774.687499990992</v>
      </c>
    </row>
    <row r="3716" spans="1:1" x14ac:dyDescent="0.2">
      <c r="A3716" s="2">
        <f t="shared" si="58"/>
        <v>42774.697916657657</v>
      </c>
    </row>
    <row r="3717" spans="1:1" x14ac:dyDescent="0.2">
      <c r="A3717" s="2">
        <f t="shared" si="58"/>
        <v>42774.708333324321</v>
      </c>
    </row>
    <row r="3718" spans="1:1" x14ac:dyDescent="0.2">
      <c r="A3718" s="2">
        <f t="shared" si="58"/>
        <v>42774.718749990985</v>
      </c>
    </row>
    <row r="3719" spans="1:1" x14ac:dyDescent="0.2">
      <c r="A3719" s="2">
        <f t="shared" si="58"/>
        <v>42774.729166657649</v>
      </c>
    </row>
    <row r="3720" spans="1:1" x14ac:dyDescent="0.2">
      <c r="A3720" s="2">
        <f t="shared" si="58"/>
        <v>42774.739583324314</v>
      </c>
    </row>
    <row r="3721" spans="1:1" x14ac:dyDescent="0.2">
      <c r="A3721" s="2">
        <f t="shared" si="58"/>
        <v>42774.749999990978</v>
      </c>
    </row>
    <row r="3722" spans="1:1" x14ac:dyDescent="0.2">
      <c r="A3722" s="2">
        <f t="shared" si="58"/>
        <v>42774.760416657642</v>
      </c>
    </row>
    <row r="3723" spans="1:1" x14ac:dyDescent="0.2">
      <c r="A3723" s="2">
        <f t="shared" si="58"/>
        <v>42774.770833324306</v>
      </c>
    </row>
    <row r="3724" spans="1:1" x14ac:dyDescent="0.2">
      <c r="A3724" s="2">
        <f t="shared" si="58"/>
        <v>42774.781249990971</v>
      </c>
    </row>
    <row r="3725" spans="1:1" x14ac:dyDescent="0.2">
      <c r="A3725" s="2">
        <f t="shared" si="58"/>
        <v>42774.791666657635</v>
      </c>
    </row>
    <row r="3726" spans="1:1" x14ac:dyDescent="0.2">
      <c r="A3726" s="2">
        <f t="shared" si="58"/>
        <v>42774.802083324299</v>
      </c>
    </row>
    <row r="3727" spans="1:1" x14ac:dyDescent="0.2">
      <c r="A3727" s="2">
        <f t="shared" si="58"/>
        <v>42774.812499990963</v>
      </c>
    </row>
    <row r="3728" spans="1:1" x14ac:dyDescent="0.2">
      <c r="A3728" s="2">
        <f t="shared" si="58"/>
        <v>42774.822916657628</v>
      </c>
    </row>
    <row r="3729" spans="1:1" x14ac:dyDescent="0.2">
      <c r="A3729" s="2">
        <f t="shared" si="58"/>
        <v>42774.833333324292</v>
      </c>
    </row>
    <row r="3730" spans="1:1" x14ac:dyDescent="0.2">
      <c r="A3730" s="2">
        <f t="shared" si="58"/>
        <v>42774.843749990956</v>
      </c>
    </row>
    <row r="3731" spans="1:1" x14ac:dyDescent="0.2">
      <c r="A3731" s="2">
        <f t="shared" si="58"/>
        <v>42774.85416665762</v>
      </c>
    </row>
    <row r="3732" spans="1:1" x14ac:dyDescent="0.2">
      <c r="A3732" s="2">
        <f t="shared" si="58"/>
        <v>42774.864583324284</v>
      </c>
    </row>
    <row r="3733" spans="1:1" x14ac:dyDescent="0.2">
      <c r="A3733" s="2">
        <f t="shared" si="58"/>
        <v>42774.874999990949</v>
      </c>
    </row>
    <row r="3734" spans="1:1" x14ac:dyDescent="0.2">
      <c r="A3734" s="2">
        <f t="shared" si="58"/>
        <v>42774.885416657613</v>
      </c>
    </row>
    <row r="3735" spans="1:1" x14ac:dyDescent="0.2">
      <c r="A3735" s="2">
        <f t="shared" si="58"/>
        <v>42774.895833324277</v>
      </c>
    </row>
    <row r="3736" spans="1:1" x14ac:dyDescent="0.2">
      <c r="A3736" s="2">
        <f t="shared" si="58"/>
        <v>42774.906249990941</v>
      </c>
    </row>
    <row r="3737" spans="1:1" x14ac:dyDescent="0.2">
      <c r="A3737" s="2">
        <f t="shared" si="58"/>
        <v>42774.916666657606</v>
      </c>
    </row>
    <row r="3738" spans="1:1" x14ac:dyDescent="0.2">
      <c r="A3738" s="2">
        <f t="shared" si="58"/>
        <v>42774.92708332427</v>
      </c>
    </row>
    <row r="3739" spans="1:1" x14ac:dyDescent="0.2">
      <c r="A3739" s="2">
        <f t="shared" si="58"/>
        <v>42774.937499990934</v>
      </c>
    </row>
    <row r="3740" spans="1:1" x14ac:dyDescent="0.2">
      <c r="A3740" s="2">
        <f t="shared" si="58"/>
        <v>42774.947916657598</v>
      </c>
    </row>
    <row r="3741" spans="1:1" x14ac:dyDescent="0.2">
      <c r="A3741" s="2">
        <f t="shared" si="58"/>
        <v>42774.958333324263</v>
      </c>
    </row>
    <row r="3742" spans="1:1" x14ac:dyDescent="0.2">
      <c r="A3742" s="2">
        <f t="shared" si="58"/>
        <v>42774.968749990927</v>
      </c>
    </row>
    <row r="3743" spans="1:1" x14ac:dyDescent="0.2">
      <c r="A3743" s="2">
        <f t="shared" si="58"/>
        <v>42774.979166657591</v>
      </c>
    </row>
    <row r="3744" spans="1:1" x14ac:dyDescent="0.2">
      <c r="A3744" s="2">
        <f t="shared" si="58"/>
        <v>42774.989583324255</v>
      </c>
    </row>
    <row r="3745" spans="1:1" x14ac:dyDescent="0.2">
      <c r="A3745" s="2">
        <f t="shared" si="58"/>
        <v>42774.99999999092</v>
      </c>
    </row>
    <row r="3746" spans="1:1" x14ac:dyDescent="0.2">
      <c r="A3746" s="2">
        <f t="shared" si="58"/>
        <v>42775.010416657584</v>
      </c>
    </row>
    <row r="3747" spans="1:1" x14ac:dyDescent="0.2">
      <c r="A3747" s="2">
        <f t="shared" si="58"/>
        <v>42775.020833324248</v>
      </c>
    </row>
    <row r="3748" spans="1:1" x14ac:dyDescent="0.2">
      <c r="A3748" s="2">
        <f t="shared" si="58"/>
        <v>42775.031249990912</v>
      </c>
    </row>
    <row r="3749" spans="1:1" x14ac:dyDescent="0.2">
      <c r="A3749" s="2">
        <f t="shared" si="58"/>
        <v>42775.041666657577</v>
      </c>
    </row>
    <row r="3750" spans="1:1" x14ac:dyDescent="0.2">
      <c r="A3750" s="2">
        <f t="shared" si="58"/>
        <v>42775.052083324241</v>
      </c>
    </row>
    <row r="3751" spans="1:1" x14ac:dyDescent="0.2">
      <c r="A3751" s="2">
        <f t="shared" si="58"/>
        <v>42775.062499990905</v>
      </c>
    </row>
    <row r="3752" spans="1:1" x14ac:dyDescent="0.2">
      <c r="A3752" s="2">
        <f t="shared" si="58"/>
        <v>42775.072916657569</v>
      </c>
    </row>
    <row r="3753" spans="1:1" x14ac:dyDescent="0.2">
      <c r="A3753" s="2">
        <f t="shared" si="58"/>
        <v>42775.083333324234</v>
      </c>
    </row>
    <row r="3754" spans="1:1" x14ac:dyDescent="0.2">
      <c r="A3754" s="2">
        <f t="shared" si="58"/>
        <v>42775.093749990898</v>
      </c>
    </row>
    <row r="3755" spans="1:1" x14ac:dyDescent="0.2">
      <c r="A3755" s="2">
        <f t="shared" si="58"/>
        <v>42775.104166657562</v>
      </c>
    </row>
    <row r="3756" spans="1:1" x14ac:dyDescent="0.2">
      <c r="A3756" s="2">
        <f t="shared" si="58"/>
        <v>42775.114583324226</v>
      </c>
    </row>
    <row r="3757" spans="1:1" x14ac:dyDescent="0.2">
      <c r="A3757" s="2">
        <f t="shared" si="58"/>
        <v>42775.124999990891</v>
      </c>
    </row>
    <row r="3758" spans="1:1" x14ac:dyDescent="0.2">
      <c r="A3758" s="2">
        <f t="shared" si="58"/>
        <v>42775.135416657555</v>
      </c>
    </row>
    <row r="3759" spans="1:1" x14ac:dyDescent="0.2">
      <c r="A3759" s="2">
        <f t="shared" si="58"/>
        <v>42775.145833324219</v>
      </c>
    </row>
    <row r="3760" spans="1:1" x14ac:dyDescent="0.2">
      <c r="A3760" s="2">
        <f t="shared" si="58"/>
        <v>42775.156249990883</v>
      </c>
    </row>
    <row r="3761" spans="1:1" x14ac:dyDescent="0.2">
      <c r="A3761" s="2">
        <f t="shared" si="58"/>
        <v>42775.166666657547</v>
      </c>
    </row>
    <row r="3762" spans="1:1" x14ac:dyDescent="0.2">
      <c r="A3762" s="2">
        <f t="shared" si="58"/>
        <v>42775.177083324212</v>
      </c>
    </row>
    <row r="3763" spans="1:1" x14ac:dyDescent="0.2">
      <c r="A3763" s="2">
        <f t="shared" si="58"/>
        <v>42775.187499990876</v>
      </c>
    </row>
    <row r="3764" spans="1:1" x14ac:dyDescent="0.2">
      <c r="A3764" s="2">
        <f t="shared" si="58"/>
        <v>42775.19791665754</v>
      </c>
    </row>
    <row r="3765" spans="1:1" x14ac:dyDescent="0.2">
      <c r="A3765" s="2">
        <f t="shared" si="58"/>
        <v>42775.208333324204</v>
      </c>
    </row>
    <row r="3766" spans="1:1" x14ac:dyDescent="0.2">
      <c r="A3766" s="2">
        <f t="shared" si="58"/>
        <v>42775.218749990869</v>
      </c>
    </row>
    <row r="3767" spans="1:1" x14ac:dyDescent="0.2">
      <c r="A3767" s="2">
        <f t="shared" si="58"/>
        <v>42775.229166657533</v>
      </c>
    </row>
    <row r="3768" spans="1:1" x14ac:dyDescent="0.2">
      <c r="A3768" s="2">
        <f t="shared" si="58"/>
        <v>42775.239583324197</v>
      </c>
    </row>
    <row r="3769" spans="1:1" x14ac:dyDescent="0.2">
      <c r="A3769" s="2">
        <f t="shared" si="58"/>
        <v>42775.249999990861</v>
      </c>
    </row>
    <row r="3770" spans="1:1" x14ac:dyDescent="0.2">
      <c r="A3770" s="2">
        <f t="shared" si="58"/>
        <v>42775.260416657526</v>
      </c>
    </row>
    <row r="3771" spans="1:1" x14ac:dyDescent="0.2">
      <c r="A3771" s="2">
        <f t="shared" si="58"/>
        <v>42775.27083332419</v>
      </c>
    </row>
    <row r="3772" spans="1:1" x14ac:dyDescent="0.2">
      <c r="A3772" s="2">
        <f t="shared" si="58"/>
        <v>42775.281249990854</v>
      </c>
    </row>
    <row r="3773" spans="1:1" x14ac:dyDescent="0.2">
      <c r="A3773" s="2">
        <f t="shared" si="58"/>
        <v>42775.291666657518</v>
      </c>
    </row>
    <row r="3774" spans="1:1" x14ac:dyDescent="0.2">
      <c r="A3774" s="2">
        <f t="shared" si="58"/>
        <v>42775.302083324183</v>
      </c>
    </row>
    <row r="3775" spans="1:1" x14ac:dyDescent="0.2">
      <c r="A3775" s="2">
        <f t="shared" si="58"/>
        <v>42775.312499990847</v>
      </c>
    </row>
    <row r="3776" spans="1:1" x14ac:dyDescent="0.2">
      <c r="A3776" s="2">
        <f t="shared" si="58"/>
        <v>42775.322916657511</v>
      </c>
    </row>
    <row r="3777" spans="1:1" x14ac:dyDescent="0.2">
      <c r="A3777" s="2">
        <f t="shared" si="58"/>
        <v>42775.333333324175</v>
      </c>
    </row>
    <row r="3778" spans="1:1" x14ac:dyDescent="0.2">
      <c r="A3778" s="2">
        <f t="shared" si="58"/>
        <v>42775.34374999084</v>
      </c>
    </row>
    <row r="3779" spans="1:1" x14ac:dyDescent="0.2">
      <c r="A3779" s="2">
        <f t="shared" ref="A3779:A3842" si="59">A3778+TIME(0,15,0)</f>
        <v>42775.354166657504</v>
      </c>
    </row>
    <row r="3780" spans="1:1" x14ac:dyDescent="0.2">
      <c r="A3780" s="2">
        <f t="shared" si="59"/>
        <v>42775.364583324168</v>
      </c>
    </row>
    <row r="3781" spans="1:1" x14ac:dyDescent="0.2">
      <c r="A3781" s="2">
        <f t="shared" si="59"/>
        <v>42775.374999990832</v>
      </c>
    </row>
    <row r="3782" spans="1:1" x14ac:dyDescent="0.2">
      <c r="A3782" s="2">
        <f t="shared" si="59"/>
        <v>42775.385416657497</v>
      </c>
    </row>
    <row r="3783" spans="1:1" x14ac:dyDescent="0.2">
      <c r="A3783" s="2">
        <f t="shared" si="59"/>
        <v>42775.395833324161</v>
      </c>
    </row>
    <row r="3784" spans="1:1" x14ac:dyDescent="0.2">
      <c r="A3784" s="2">
        <f t="shared" si="59"/>
        <v>42775.406249990825</v>
      </c>
    </row>
    <row r="3785" spans="1:1" x14ac:dyDescent="0.2">
      <c r="A3785" s="2">
        <f t="shared" si="59"/>
        <v>42775.416666657489</v>
      </c>
    </row>
    <row r="3786" spans="1:1" x14ac:dyDescent="0.2">
      <c r="A3786" s="2">
        <f t="shared" si="59"/>
        <v>42775.427083324154</v>
      </c>
    </row>
    <row r="3787" spans="1:1" x14ac:dyDescent="0.2">
      <c r="A3787" s="2">
        <f t="shared" si="59"/>
        <v>42775.437499990818</v>
      </c>
    </row>
    <row r="3788" spans="1:1" x14ac:dyDescent="0.2">
      <c r="A3788" s="2">
        <f t="shared" si="59"/>
        <v>42775.447916657482</v>
      </c>
    </row>
    <row r="3789" spans="1:1" x14ac:dyDescent="0.2">
      <c r="A3789" s="2">
        <f t="shared" si="59"/>
        <v>42775.458333324146</v>
      </c>
    </row>
    <row r="3790" spans="1:1" x14ac:dyDescent="0.2">
      <c r="A3790" s="2">
        <f t="shared" si="59"/>
        <v>42775.46874999081</v>
      </c>
    </row>
    <row r="3791" spans="1:1" x14ac:dyDescent="0.2">
      <c r="A3791" s="2">
        <f t="shared" si="59"/>
        <v>42775.479166657475</v>
      </c>
    </row>
    <row r="3792" spans="1:1" x14ac:dyDescent="0.2">
      <c r="A3792" s="2">
        <f t="shared" si="59"/>
        <v>42775.489583324139</v>
      </c>
    </row>
    <row r="3793" spans="1:1" x14ac:dyDescent="0.2">
      <c r="A3793" s="2">
        <f t="shared" si="59"/>
        <v>42775.499999990803</v>
      </c>
    </row>
    <row r="3794" spans="1:1" x14ac:dyDescent="0.2">
      <c r="A3794" s="2">
        <f t="shared" si="59"/>
        <v>42775.510416657467</v>
      </c>
    </row>
    <row r="3795" spans="1:1" x14ac:dyDescent="0.2">
      <c r="A3795" s="2">
        <f t="shared" si="59"/>
        <v>42775.520833324132</v>
      </c>
    </row>
    <row r="3796" spans="1:1" x14ac:dyDescent="0.2">
      <c r="A3796" s="2">
        <f t="shared" si="59"/>
        <v>42775.531249990796</v>
      </c>
    </row>
    <row r="3797" spans="1:1" x14ac:dyDescent="0.2">
      <c r="A3797" s="2">
        <f t="shared" si="59"/>
        <v>42775.54166665746</v>
      </c>
    </row>
    <row r="3798" spans="1:1" x14ac:dyDescent="0.2">
      <c r="A3798" s="2">
        <f t="shared" si="59"/>
        <v>42775.552083324124</v>
      </c>
    </row>
    <row r="3799" spans="1:1" x14ac:dyDescent="0.2">
      <c r="A3799" s="2">
        <f t="shared" si="59"/>
        <v>42775.562499990789</v>
      </c>
    </row>
    <row r="3800" spans="1:1" x14ac:dyDescent="0.2">
      <c r="A3800" s="2">
        <f t="shared" si="59"/>
        <v>42775.572916657453</v>
      </c>
    </row>
    <row r="3801" spans="1:1" x14ac:dyDescent="0.2">
      <c r="A3801" s="2">
        <f t="shared" si="59"/>
        <v>42775.583333324117</v>
      </c>
    </row>
    <row r="3802" spans="1:1" x14ac:dyDescent="0.2">
      <c r="A3802" s="2">
        <f t="shared" si="59"/>
        <v>42775.593749990781</v>
      </c>
    </row>
    <row r="3803" spans="1:1" x14ac:dyDescent="0.2">
      <c r="A3803" s="2">
        <f t="shared" si="59"/>
        <v>42775.604166657446</v>
      </c>
    </row>
    <row r="3804" spans="1:1" x14ac:dyDescent="0.2">
      <c r="A3804" s="2">
        <f t="shared" si="59"/>
        <v>42775.61458332411</v>
      </c>
    </row>
    <row r="3805" spans="1:1" x14ac:dyDescent="0.2">
      <c r="A3805" s="2">
        <f t="shared" si="59"/>
        <v>42775.624999990774</v>
      </c>
    </row>
    <row r="3806" spans="1:1" x14ac:dyDescent="0.2">
      <c r="A3806" s="2">
        <f t="shared" si="59"/>
        <v>42775.635416657438</v>
      </c>
    </row>
    <row r="3807" spans="1:1" x14ac:dyDescent="0.2">
      <c r="A3807" s="2">
        <f t="shared" si="59"/>
        <v>42775.645833324103</v>
      </c>
    </row>
    <row r="3808" spans="1:1" x14ac:dyDescent="0.2">
      <c r="A3808" s="2">
        <f t="shared" si="59"/>
        <v>42775.656249990767</v>
      </c>
    </row>
    <row r="3809" spans="1:1" x14ac:dyDescent="0.2">
      <c r="A3809" s="2">
        <f t="shared" si="59"/>
        <v>42775.666666657431</v>
      </c>
    </row>
    <row r="3810" spans="1:1" x14ac:dyDescent="0.2">
      <c r="A3810" s="2">
        <f t="shared" si="59"/>
        <v>42775.677083324095</v>
      </c>
    </row>
    <row r="3811" spans="1:1" x14ac:dyDescent="0.2">
      <c r="A3811" s="2">
        <f t="shared" si="59"/>
        <v>42775.68749999076</v>
      </c>
    </row>
    <row r="3812" spans="1:1" x14ac:dyDescent="0.2">
      <c r="A3812" s="2">
        <f t="shared" si="59"/>
        <v>42775.697916657424</v>
      </c>
    </row>
    <row r="3813" spans="1:1" x14ac:dyDescent="0.2">
      <c r="A3813" s="2">
        <f t="shared" si="59"/>
        <v>42775.708333324088</v>
      </c>
    </row>
    <row r="3814" spans="1:1" x14ac:dyDescent="0.2">
      <c r="A3814" s="2">
        <f t="shared" si="59"/>
        <v>42775.718749990752</v>
      </c>
    </row>
    <row r="3815" spans="1:1" x14ac:dyDescent="0.2">
      <c r="A3815" s="2">
        <f t="shared" si="59"/>
        <v>42775.729166657416</v>
      </c>
    </row>
    <row r="3816" spans="1:1" x14ac:dyDescent="0.2">
      <c r="A3816" s="2">
        <f t="shared" si="59"/>
        <v>42775.739583324081</v>
      </c>
    </row>
    <row r="3817" spans="1:1" x14ac:dyDescent="0.2">
      <c r="A3817" s="2">
        <f t="shared" si="59"/>
        <v>42775.749999990745</v>
      </c>
    </row>
    <row r="3818" spans="1:1" x14ac:dyDescent="0.2">
      <c r="A3818" s="2">
        <f t="shared" si="59"/>
        <v>42775.760416657409</v>
      </c>
    </row>
    <row r="3819" spans="1:1" x14ac:dyDescent="0.2">
      <c r="A3819" s="2">
        <f t="shared" si="59"/>
        <v>42775.770833324073</v>
      </c>
    </row>
    <row r="3820" spans="1:1" x14ac:dyDescent="0.2">
      <c r="A3820" s="2">
        <f t="shared" si="59"/>
        <v>42775.781249990738</v>
      </c>
    </row>
    <row r="3821" spans="1:1" x14ac:dyDescent="0.2">
      <c r="A3821" s="2">
        <f t="shared" si="59"/>
        <v>42775.791666657402</v>
      </c>
    </row>
    <row r="3822" spans="1:1" x14ac:dyDescent="0.2">
      <c r="A3822" s="2">
        <f t="shared" si="59"/>
        <v>42775.802083324066</v>
      </c>
    </row>
    <row r="3823" spans="1:1" x14ac:dyDescent="0.2">
      <c r="A3823" s="2">
        <f t="shared" si="59"/>
        <v>42775.81249999073</v>
      </c>
    </row>
    <row r="3824" spans="1:1" x14ac:dyDescent="0.2">
      <c r="A3824" s="2">
        <f t="shared" si="59"/>
        <v>42775.822916657395</v>
      </c>
    </row>
    <row r="3825" spans="1:1" x14ac:dyDescent="0.2">
      <c r="A3825" s="2">
        <f t="shared" si="59"/>
        <v>42775.833333324059</v>
      </c>
    </row>
    <row r="3826" spans="1:1" x14ac:dyDescent="0.2">
      <c r="A3826" s="2">
        <f t="shared" si="59"/>
        <v>42775.843749990723</v>
      </c>
    </row>
    <row r="3827" spans="1:1" x14ac:dyDescent="0.2">
      <c r="A3827" s="2">
        <f t="shared" si="59"/>
        <v>42775.854166657387</v>
      </c>
    </row>
    <row r="3828" spans="1:1" x14ac:dyDescent="0.2">
      <c r="A3828" s="2">
        <f t="shared" si="59"/>
        <v>42775.864583324052</v>
      </c>
    </row>
    <row r="3829" spans="1:1" x14ac:dyDescent="0.2">
      <c r="A3829" s="2">
        <f t="shared" si="59"/>
        <v>42775.874999990716</v>
      </c>
    </row>
    <row r="3830" spans="1:1" x14ac:dyDescent="0.2">
      <c r="A3830" s="2">
        <f t="shared" si="59"/>
        <v>42775.88541665738</v>
      </c>
    </row>
    <row r="3831" spans="1:1" x14ac:dyDescent="0.2">
      <c r="A3831" s="2">
        <f t="shared" si="59"/>
        <v>42775.895833324044</v>
      </c>
    </row>
    <row r="3832" spans="1:1" x14ac:dyDescent="0.2">
      <c r="A3832" s="2">
        <f t="shared" si="59"/>
        <v>42775.906249990709</v>
      </c>
    </row>
    <row r="3833" spans="1:1" x14ac:dyDescent="0.2">
      <c r="A3833" s="2">
        <f t="shared" si="59"/>
        <v>42775.916666657373</v>
      </c>
    </row>
    <row r="3834" spans="1:1" x14ac:dyDescent="0.2">
      <c r="A3834" s="2">
        <f t="shared" si="59"/>
        <v>42775.927083324037</v>
      </c>
    </row>
    <row r="3835" spans="1:1" x14ac:dyDescent="0.2">
      <c r="A3835" s="2">
        <f t="shared" si="59"/>
        <v>42775.937499990701</v>
      </c>
    </row>
    <row r="3836" spans="1:1" x14ac:dyDescent="0.2">
      <c r="A3836" s="2">
        <f t="shared" si="59"/>
        <v>42775.947916657366</v>
      </c>
    </row>
    <row r="3837" spans="1:1" x14ac:dyDescent="0.2">
      <c r="A3837" s="2">
        <f t="shared" si="59"/>
        <v>42775.95833332403</v>
      </c>
    </row>
    <row r="3838" spans="1:1" x14ac:dyDescent="0.2">
      <c r="A3838" s="2">
        <f t="shared" si="59"/>
        <v>42775.968749990694</v>
      </c>
    </row>
    <row r="3839" spans="1:1" x14ac:dyDescent="0.2">
      <c r="A3839" s="2">
        <f t="shared" si="59"/>
        <v>42775.979166657358</v>
      </c>
    </row>
    <row r="3840" spans="1:1" x14ac:dyDescent="0.2">
      <c r="A3840" s="2">
        <f t="shared" si="59"/>
        <v>42775.989583324023</v>
      </c>
    </row>
    <row r="3841" spans="1:1" x14ac:dyDescent="0.2">
      <c r="A3841" s="2">
        <f t="shared" si="59"/>
        <v>42775.999999990687</v>
      </c>
    </row>
    <row r="3842" spans="1:1" x14ac:dyDescent="0.2">
      <c r="A3842" s="2">
        <f t="shared" si="59"/>
        <v>42776.010416657351</v>
      </c>
    </row>
    <row r="3843" spans="1:1" x14ac:dyDescent="0.2">
      <c r="A3843" s="2">
        <f t="shared" ref="A3843:A3906" si="60">A3842+TIME(0,15,0)</f>
        <v>42776.020833324015</v>
      </c>
    </row>
    <row r="3844" spans="1:1" x14ac:dyDescent="0.2">
      <c r="A3844" s="2">
        <f t="shared" si="60"/>
        <v>42776.031249990679</v>
      </c>
    </row>
    <row r="3845" spans="1:1" x14ac:dyDescent="0.2">
      <c r="A3845" s="2">
        <f t="shared" si="60"/>
        <v>42776.041666657344</v>
      </c>
    </row>
    <row r="3846" spans="1:1" x14ac:dyDescent="0.2">
      <c r="A3846" s="2">
        <f t="shared" si="60"/>
        <v>42776.052083324008</v>
      </c>
    </row>
    <row r="3847" spans="1:1" x14ac:dyDescent="0.2">
      <c r="A3847" s="2">
        <f t="shared" si="60"/>
        <v>42776.062499990672</v>
      </c>
    </row>
    <row r="3848" spans="1:1" x14ac:dyDescent="0.2">
      <c r="A3848" s="2">
        <f t="shared" si="60"/>
        <v>42776.072916657336</v>
      </c>
    </row>
    <row r="3849" spans="1:1" x14ac:dyDescent="0.2">
      <c r="A3849" s="2">
        <f t="shared" si="60"/>
        <v>42776.083333324001</v>
      </c>
    </row>
    <row r="3850" spans="1:1" x14ac:dyDescent="0.2">
      <c r="A3850" s="2">
        <f t="shared" si="60"/>
        <v>42776.093749990665</v>
      </c>
    </row>
    <row r="3851" spans="1:1" x14ac:dyDescent="0.2">
      <c r="A3851" s="2">
        <f t="shared" si="60"/>
        <v>42776.104166657329</v>
      </c>
    </row>
    <row r="3852" spans="1:1" x14ac:dyDescent="0.2">
      <c r="A3852" s="2">
        <f t="shared" si="60"/>
        <v>42776.114583323993</v>
      </c>
    </row>
    <row r="3853" spans="1:1" x14ac:dyDescent="0.2">
      <c r="A3853" s="2">
        <f t="shared" si="60"/>
        <v>42776.124999990658</v>
      </c>
    </row>
    <row r="3854" spans="1:1" x14ac:dyDescent="0.2">
      <c r="A3854" s="2">
        <f t="shared" si="60"/>
        <v>42776.135416657322</v>
      </c>
    </row>
    <row r="3855" spans="1:1" x14ac:dyDescent="0.2">
      <c r="A3855" s="2">
        <f t="shared" si="60"/>
        <v>42776.145833323986</v>
      </c>
    </row>
    <row r="3856" spans="1:1" x14ac:dyDescent="0.2">
      <c r="A3856" s="2">
        <f t="shared" si="60"/>
        <v>42776.15624999065</v>
      </c>
    </row>
    <row r="3857" spans="1:1" x14ac:dyDescent="0.2">
      <c r="A3857" s="2">
        <f t="shared" si="60"/>
        <v>42776.166666657315</v>
      </c>
    </row>
    <row r="3858" spans="1:1" x14ac:dyDescent="0.2">
      <c r="A3858" s="2">
        <f t="shared" si="60"/>
        <v>42776.177083323979</v>
      </c>
    </row>
    <row r="3859" spans="1:1" x14ac:dyDescent="0.2">
      <c r="A3859" s="2">
        <f t="shared" si="60"/>
        <v>42776.187499990643</v>
      </c>
    </row>
    <row r="3860" spans="1:1" x14ac:dyDescent="0.2">
      <c r="A3860" s="2">
        <f t="shared" si="60"/>
        <v>42776.197916657307</v>
      </c>
    </row>
    <row r="3861" spans="1:1" x14ac:dyDescent="0.2">
      <c r="A3861" s="2">
        <f t="shared" si="60"/>
        <v>42776.208333323972</v>
      </c>
    </row>
    <row r="3862" spans="1:1" x14ac:dyDescent="0.2">
      <c r="A3862" s="2">
        <f t="shared" si="60"/>
        <v>42776.218749990636</v>
      </c>
    </row>
    <row r="3863" spans="1:1" x14ac:dyDescent="0.2">
      <c r="A3863" s="2">
        <f t="shared" si="60"/>
        <v>42776.2291666573</v>
      </c>
    </row>
    <row r="3864" spans="1:1" x14ac:dyDescent="0.2">
      <c r="A3864" s="2">
        <f t="shared" si="60"/>
        <v>42776.239583323964</v>
      </c>
    </row>
    <row r="3865" spans="1:1" x14ac:dyDescent="0.2">
      <c r="A3865" s="2">
        <f t="shared" si="60"/>
        <v>42776.249999990629</v>
      </c>
    </row>
    <row r="3866" spans="1:1" x14ac:dyDescent="0.2">
      <c r="A3866" s="2">
        <f t="shared" si="60"/>
        <v>42776.260416657293</v>
      </c>
    </row>
    <row r="3867" spans="1:1" x14ac:dyDescent="0.2">
      <c r="A3867" s="2">
        <f t="shared" si="60"/>
        <v>42776.270833323957</v>
      </c>
    </row>
    <row r="3868" spans="1:1" x14ac:dyDescent="0.2">
      <c r="A3868" s="2">
        <f t="shared" si="60"/>
        <v>42776.281249990621</v>
      </c>
    </row>
    <row r="3869" spans="1:1" x14ac:dyDescent="0.2">
      <c r="A3869" s="2">
        <f t="shared" si="60"/>
        <v>42776.291666657286</v>
      </c>
    </row>
    <row r="3870" spans="1:1" x14ac:dyDescent="0.2">
      <c r="A3870" s="2">
        <f t="shared" si="60"/>
        <v>42776.30208332395</v>
      </c>
    </row>
    <row r="3871" spans="1:1" x14ac:dyDescent="0.2">
      <c r="A3871" s="2">
        <f t="shared" si="60"/>
        <v>42776.312499990614</v>
      </c>
    </row>
    <row r="3872" spans="1:1" x14ac:dyDescent="0.2">
      <c r="A3872" s="2">
        <f t="shared" si="60"/>
        <v>42776.322916657278</v>
      </c>
    </row>
    <row r="3873" spans="1:1" x14ac:dyDescent="0.2">
      <c r="A3873" s="2">
        <f t="shared" si="60"/>
        <v>42776.333333323942</v>
      </c>
    </row>
    <row r="3874" spans="1:1" x14ac:dyDescent="0.2">
      <c r="A3874" s="2">
        <f t="shared" si="60"/>
        <v>42776.343749990607</v>
      </c>
    </row>
    <row r="3875" spans="1:1" x14ac:dyDescent="0.2">
      <c r="A3875" s="2">
        <f t="shared" si="60"/>
        <v>42776.354166657271</v>
      </c>
    </row>
    <row r="3876" spans="1:1" x14ac:dyDescent="0.2">
      <c r="A3876" s="2">
        <f t="shared" si="60"/>
        <v>42776.364583323935</v>
      </c>
    </row>
    <row r="3877" spans="1:1" x14ac:dyDescent="0.2">
      <c r="A3877" s="2">
        <f t="shared" si="60"/>
        <v>42776.374999990599</v>
      </c>
    </row>
    <row r="3878" spans="1:1" x14ac:dyDescent="0.2">
      <c r="A3878" s="2">
        <f t="shared" si="60"/>
        <v>42776.385416657264</v>
      </c>
    </row>
    <row r="3879" spans="1:1" x14ac:dyDescent="0.2">
      <c r="A3879" s="2">
        <f t="shared" si="60"/>
        <v>42776.395833323928</v>
      </c>
    </row>
    <row r="3880" spans="1:1" x14ac:dyDescent="0.2">
      <c r="A3880" s="2">
        <f t="shared" si="60"/>
        <v>42776.406249990592</v>
      </c>
    </row>
    <row r="3881" spans="1:1" x14ac:dyDescent="0.2">
      <c r="A3881" s="2">
        <f t="shared" si="60"/>
        <v>42776.416666657256</v>
      </c>
    </row>
    <row r="3882" spans="1:1" x14ac:dyDescent="0.2">
      <c r="A3882" s="2">
        <f t="shared" si="60"/>
        <v>42776.427083323921</v>
      </c>
    </row>
    <row r="3883" spans="1:1" x14ac:dyDescent="0.2">
      <c r="A3883" s="2">
        <f t="shared" si="60"/>
        <v>42776.437499990585</v>
      </c>
    </row>
    <row r="3884" spans="1:1" x14ac:dyDescent="0.2">
      <c r="A3884" s="2">
        <f t="shared" si="60"/>
        <v>42776.447916657249</v>
      </c>
    </row>
    <row r="3885" spans="1:1" x14ac:dyDescent="0.2">
      <c r="A3885" s="2">
        <f t="shared" si="60"/>
        <v>42776.458333323913</v>
      </c>
    </row>
    <row r="3886" spans="1:1" x14ac:dyDescent="0.2">
      <c r="A3886" s="2">
        <f t="shared" si="60"/>
        <v>42776.468749990578</v>
      </c>
    </row>
    <row r="3887" spans="1:1" x14ac:dyDescent="0.2">
      <c r="A3887" s="2">
        <f t="shared" si="60"/>
        <v>42776.479166657242</v>
      </c>
    </row>
    <row r="3888" spans="1:1" x14ac:dyDescent="0.2">
      <c r="A3888" s="2">
        <f t="shared" si="60"/>
        <v>42776.489583323906</v>
      </c>
    </row>
    <row r="3889" spans="1:1" x14ac:dyDescent="0.2">
      <c r="A3889" s="2">
        <f t="shared" si="60"/>
        <v>42776.49999999057</v>
      </c>
    </row>
    <row r="3890" spans="1:1" x14ac:dyDescent="0.2">
      <c r="A3890" s="2">
        <f t="shared" si="60"/>
        <v>42776.510416657235</v>
      </c>
    </row>
    <row r="3891" spans="1:1" x14ac:dyDescent="0.2">
      <c r="A3891" s="2">
        <f t="shared" si="60"/>
        <v>42776.520833323899</v>
      </c>
    </row>
    <row r="3892" spans="1:1" x14ac:dyDescent="0.2">
      <c r="A3892" s="2">
        <f t="shared" si="60"/>
        <v>42776.531249990563</v>
      </c>
    </row>
    <row r="3893" spans="1:1" x14ac:dyDescent="0.2">
      <c r="A3893" s="2">
        <f t="shared" si="60"/>
        <v>42776.541666657227</v>
      </c>
    </row>
    <row r="3894" spans="1:1" x14ac:dyDescent="0.2">
      <c r="A3894" s="2">
        <f t="shared" si="60"/>
        <v>42776.552083323892</v>
      </c>
    </row>
    <row r="3895" spans="1:1" x14ac:dyDescent="0.2">
      <c r="A3895" s="2">
        <f t="shared" si="60"/>
        <v>42776.562499990556</v>
      </c>
    </row>
    <row r="3896" spans="1:1" x14ac:dyDescent="0.2">
      <c r="A3896" s="2">
        <f t="shared" si="60"/>
        <v>42776.57291665722</v>
      </c>
    </row>
    <row r="3897" spans="1:1" x14ac:dyDescent="0.2">
      <c r="A3897" s="2">
        <f t="shared" si="60"/>
        <v>42776.583333323884</v>
      </c>
    </row>
    <row r="3898" spans="1:1" x14ac:dyDescent="0.2">
      <c r="A3898" s="2">
        <f t="shared" si="60"/>
        <v>42776.593749990549</v>
      </c>
    </row>
    <row r="3899" spans="1:1" x14ac:dyDescent="0.2">
      <c r="A3899" s="2">
        <f t="shared" si="60"/>
        <v>42776.604166657213</v>
      </c>
    </row>
    <row r="3900" spans="1:1" x14ac:dyDescent="0.2">
      <c r="A3900" s="2">
        <f t="shared" si="60"/>
        <v>42776.614583323877</v>
      </c>
    </row>
    <row r="3901" spans="1:1" x14ac:dyDescent="0.2">
      <c r="A3901" s="2">
        <f t="shared" si="60"/>
        <v>42776.624999990541</v>
      </c>
    </row>
    <row r="3902" spans="1:1" x14ac:dyDescent="0.2">
      <c r="A3902" s="2">
        <f t="shared" si="60"/>
        <v>42776.635416657205</v>
      </c>
    </row>
    <row r="3903" spans="1:1" x14ac:dyDescent="0.2">
      <c r="A3903" s="2">
        <f t="shared" si="60"/>
        <v>42776.64583332387</v>
      </c>
    </row>
    <row r="3904" spans="1:1" x14ac:dyDescent="0.2">
      <c r="A3904" s="2">
        <f t="shared" si="60"/>
        <v>42776.656249990534</v>
      </c>
    </row>
    <row r="3905" spans="1:1" x14ac:dyDescent="0.2">
      <c r="A3905" s="2">
        <f t="shared" si="60"/>
        <v>42776.666666657198</v>
      </c>
    </row>
    <row r="3906" spans="1:1" x14ac:dyDescent="0.2">
      <c r="A3906" s="2">
        <f t="shared" si="60"/>
        <v>42776.677083323862</v>
      </c>
    </row>
    <row r="3907" spans="1:1" x14ac:dyDescent="0.2">
      <c r="A3907" s="2">
        <f t="shared" ref="A3907:A3970" si="61">A3906+TIME(0,15,0)</f>
        <v>42776.687499990527</v>
      </c>
    </row>
    <row r="3908" spans="1:1" x14ac:dyDescent="0.2">
      <c r="A3908" s="2">
        <f t="shared" si="61"/>
        <v>42776.697916657191</v>
      </c>
    </row>
    <row r="3909" spans="1:1" x14ac:dyDescent="0.2">
      <c r="A3909" s="2">
        <f t="shared" si="61"/>
        <v>42776.708333323855</v>
      </c>
    </row>
    <row r="3910" spans="1:1" x14ac:dyDescent="0.2">
      <c r="A3910" s="2">
        <f t="shared" si="61"/>
        <v>42776.718749990519</v>
      </c>
    </row>
    <row r="3911" spans="1:1" x14ac:dyDescent="0.2">
      <c r="A3911" s="2">
        <f t="shared" si="61"/>
        <v>42776.729166657184</v>
      </c>
    </row>
    <row r="3912" spans="1:1" x14ac:dyDescent="0.2">
      <c r="A3912" s="2">
        <f t="shared" si="61"/>
        <v>42776.739583323848</v>
      </c>
    </row>
    <row r="3913" spans="1:1" x14ac:dyDescent="0.2">
      <c r="A3913" s="2">
        <f t="shared" si="61"/>
        <v>42776.749999990512</v>
      </c>
    </row>
    <row r="3914" spans="1:1" x14ac:dyDescent="0.2">
      <c r="A3914" s="2">
        <f t="shared" si="61"/>
        <v>42776.760416657176</v>
      </c>
    </row>
    <row r="3915" spans="1:1" x14ac:dyDescent="0.2">
      <c r="A3915" s="2">
        <f t="shared" si="61"/>
        <v>42776.770833323841</v>
      </c>
    </row>
    <row r="3916" spans="1:1" x14ac:dyDescent="0.2">
      <c r="A3916" s="2">
        <f t="shared" si="61"/>
        <v>42776.781249990505</v>
      </c>
    </row>
    <row r="3917" spans="1:1" x14ac:dyDescent="0.2">
      <c r="A3917" s="2">
        <f t="shared" si="61"/>
        <v>42776.791666657169</v>
      </c>
    </row>
    <row r="3918" spans="1:1" x14ac:dyDescent="0.2">
      <c r="A3918" s="2">
        <f t="shared" si="61"/>
        <v>42776.802083323833</v>
      </c>
    </row>
    <row r="3919" spans="1:1" x14ac:dyDescent="0.2">
      <c r="A3919" s="2">
        <f t="shared" si="61"/>
        <v>42776.812499990498</v>
      </c>
    </row>
    <row r="3920" spans="1:1" x14ac:dyDescent="0.2">
      <c r="A3920" s="2">
        <f t="shared" si="61"/>
        <v>42776.822916657162</v>
      </c>
    </row>
    <row r="3921" spans="1:1" x14ac:dyDescent="0.2">
      <c r="A3921" s="2">
        <f t="shared" si="61"/>
        <v>42776.833333323826</v>
      </c>
    </row>
    <row r="3922" spans="1:1" x14ac:dyDescent="0.2">
      <c r="A3922" s="2">
        <f t="shared" si="61"/>
        <v>42776.84374999049</v>
      </c>
    </row>
    <row r="3923" spans="1:1" x14ac:dyDescent="0.2">
      <c r="A3923" s="2">
        <f t="shared" si="61"/>
        <v>42776.854166657155</v>
      </c>
    </row>
    <row r="3924" spans="1:1" x14ac:dyDescent="0.2">
      <c r="A3924" s="2">
        <f t="shared" si="61"/>
        <v>42776.864583323819</v>
      </c>
    </row>
    <row r="3925" spans="1:1" x14ac:dyDescent="0.2">
      <c r="A3925" s="2">
        <f t="shared" si="61"/>
        <v>42776.874999990483</v>
      </c>
    </row>
    <row r="3926" spans="1:1" x14ac:dyDescent="0.2">
      <c r="A3926" s="2">
        <f t="shared" si="61"/>
        <v>42776.885416657147</v>
      </c>
    </row>
    <row r="3927" spans="1:1" x14ac:dyDescent="0.2">
      <c r="A3927" s="2">
        <f t="shared" si="61"/>
        <v>42776.895833323812</v>
      </c>
    </row>
    <row r="3928" spans="1:1" x14ac:dyDescent="0.2">
      <c r="A3928" s="2">
        <f t="shared" si="61"/>
        <v>42776.906249990476</v>
      </c>
    </row>
    <row r="3929" spans="1:1" x14ac:dyDescent="0.2">
      <c r="A3929" s="2">
        <f t="shared" si="61"/>
        <v>42776.91666665714</v>
      </c>
    </row>
    <row r="3930" spans="1:1" x14ac:dyDescent="0.2">
      <c r="A3930" s="2">
        <f t="shared" si="61"/>
        <v>42776.927083323804</v>
      </c>
    </row>
    <row r="3931" spans="1:1" x14ac:dyDescent="0.2">
      <c r="A3931" s="2">
        <f t="shared" si="61"/>
        <v>42776.937499990468</v>
      </c>
    </row>
    <row r="3932" spans="1:1" x14ac:dyDescent="0.2">
      <c r="A3932" s="2">
        <f t="shared" si="61"/>
        <v>42776.947916657133</v>
      </c>
    </row>
    <row r="3933" spans="1:1" x14ac:dyDescent="0.2">
      <c r="A3933" s="2">
        <f t="shared" si="61"/>
        <v>42776.958333323797</v>
      </c>
    </row>
    <row r="3934" spans="1:1" x14ac:dyDescent="0.2">
      <c r="A3934" s="2">
        <f t="shared" si="61"/>
        <v>42776.968749990461</v>
      </c>
    </row>
    <row r="3935" spans="1:1" x14ac:dyDescent="0.2">
      <c r="A3935" s="2">
        <f t="shared" si="61"/>
        <v>42776.979166657125</v>
      </c>
    </row>
    <row r="3936" spans="1:1" x14ac:dyDescent="0.2">
      <c r="A3936" s="2">
        <f t="shared" si="61"/>
        <v>42776.98958332379</v>
      </c>
    </row>
    <row r="3937" spans="1:1" x14ac:dyDescent="0.2">
      <c r="A3937" s="2">
        <f t="shared" si="61"/>
        <v>42776.999999990454</v>
      </c>
    </row>
    <row r="3938" spans="1:1" x14ac:dyDescent="0.2">
      <c r="A3938" s="2">
        <f t="shared" si="61"/>
        <v>42777.010416657118</v>
      </c>
    </row>
    <row r="3939" spans="1:1" x14ac:dyDescent="0.2">
      <c r="A3939" s="2">
        <f t="shared" si="61"/>
        <v>42777.020833323782</v>
      </c>
    </row>
    <row r="3940" spans="1:1" x14ac:dyDescent="0.2">
      <c r="A3940" s="2">
        <f t="shared" si="61"/>
        <v>42777.031249990447</v>
      </c>
    </row>
    <row r="3941" spans="1:1" x14ac:dyDescent="0.2">
      <c r="A3941" s="2">
        <f t="shared" si="61"/>
        <v>42777.041666657111</v>
      </c>
    </row>
    <row r="3942" spans="1:1" x14ac:dyDescent="0.2">
      <c r="A3942" s="2">
        <f t="shared" si="61"/>
        <v>42777.052083323775</v>
      </c>
    </row>
    <row r="3943" spans="1:1" x14ac:dyDescent="0.2">
      <c r="A3943" s="2">
        <f t="shared" si="61"/>
        <v>42777.062499990439</v>
      </c>
    </row>
    <row r="3944" spans="1:1" x14ac:dyDescent="0.2">
      <c r="A3944" s="2">
        <f t="shared" si="61"/>
        <v>42777.072916657104</v>
      </c>
    </row>
    <row r="3945" spans="1:1" x14ac:dyDescent="0.2">
      <c r="A3945" s="2">
        <f t="shared" si="61"/>
        <v>42777.083333323768</v>
      </c>
    </row>
    <row r="3946" spans="1:1" x14ac:dyDescent="0.2">
      <c r="A3946" s="2">
        <f t="shared" si="61"/>
        <v>42777.093749990432</v>
      </c>
    </row>
    <row r="3947" spans="1:1" x14ac:dyDescent="0.2">
      <c r="A3947" s="2">
        <f t="shared" si="61"/>
        <v>42777.104166657096</v>
      </c>
    </row>
    <row r="3948" spans="1:1" x14ac:dyDescent="0.2">
      <c r="A3948" s="2">
        <f t="shared" si="61"/>
        <v>42777.114583323761</v>
      </c>
    </row>
    <row r="3949" spans="1:1" x14ac:dyDescent="0.2">
      <c r="A3949" s="2">
        <f t="shared" si="61"/>
        <v>42777.124999990425</v>
      </c>
    </row>
    <row r="3950" spans="1:1" x14ac:dyDescent="0.2">
      <c r="A3950" s="2">
        <f t="shared" si="61"/>
        <v>42777.135416657089</v>
      </c>
    </row>
    <row r="3951" spans="1:1" x14ac:dyDescent="0.2">
      <c r="A3951" s="2">
        <f t="shared" si="61"/>
        <v>42777.145833323753</v>
      </c>
    </row>
    <row r="3952" spans="1:1" x14ac:dyDescent="0.2">
      <c r="A3952" s="2">
        <f t="shared" si="61"/>
        <v>42777.156249990418</v>
      </c>
    </row>
    <row r="3953" spans="1:1" x14ac:dyDescent="0.2">
      <c r="A3953" s="2">
        <f t="shared" si="61"/>
        <v>42777.166666657082</v>
      </c>
    </row>
    <row r="3954" spans="1:1" x14ac:dyDescent="0.2">
      <c r="A3954" s="2">
        <f t="shared" si="61"/>
        <v>42777.177083323746</v>
      </c>
    </row>
    <row r="3955" spans="1:1" x14ac:dyDescent="0.2">
      <c r="A3955" s="2">
        <f t="shared" si="61"/>
        <v>42777.18749999041</v>
      </c>
    </row>
    <row r="3956" spans="1:1" x14ac:dyDescent="0.2">
      <c r="A3956" s="2">
        <f t="shared" si="61"/>
        <v>42777.197916657075</v>
      </c>
    </row>
    <row r="3957" spans="1:1" x14ac:dyDescent="0.2">
      <c r="A3957" s="2">
        <f t="shared" si="61"/>
        <v>42777.208333323739</v>
      </c>
    </row>
    <row r="3958" spans="1:1" x14ac:dyDescent="0.2">
      <c r="A3958" s="2">
        <f t="shared" si="61"/>
        <v>42777.218749990403</v>
      </c>
    </row>
    <row r="3959" spans="1:1" x14ac:dyDescent="0.2">
      <c r="A3959" s="2">
        <f t="shared" si="61"/>
        <v>42777.229166657067</v>
      </c>
    </row>
    <row r="3960" spans="1:1" x14ac:dyDescent="0.2">
      <c r="A3960" s="2">
        <f t="shared" si="61"/>
        <v>42777.239583323731</v>
      </c>
    </row>
    <row r="3961" spans="1:1" x14ac:dyDescent="0.2">
      <c r="A3961" s="2">
        <f t="shared" si="61"/>
        <v>42777.249999990396</v>
      </c>
    </row>
    <row r="3962" spans="1:1" x14ac:dyDescent="0.2">
      <c r="A3962" s="2">
        <f t="shared" si="61"/>
        <v>42777.26041665706</v>
      </c>
    </row>
    <row r="3963" spans="1:1" x14ac:dyDescent="0.2">
      <c r="A3963" s="2">
        <f t="shared" si="61"/>
        <v>42777.270833323724</v>
      </c>
    </row>
    <row r="3964" spans="1:1" x14ac:dyDescent="0.2">
      <c r="A3964" s="2">
        <f t="shared" si="61"/>
        <v>42777.281249990388</v>
      </c>
    </row>
    <row r="3965" spans="1:1" x14ac:dyDescent="0.2">
      <c r="A3965" s="2">
        <f t="shared" si="61"/>
        <v>42777.291666657053</v>
      </c>
    </row>
    <row r="3966" spans="1:1" x14ac:dyDescent="0.2">
      <c r="A3966" s="2">
        <f t="shared" si="61"/>
        <v>42777.302083323717</v>
      </c>
    </row>
    <row r="3967" spans="1:1" x14ac:dyDescent="0.2">
      <c r="A3967" s="2">
        <f t="shared" si="61"/>
        <v>42777.312499990381</v>
      </c>
    </row>
    <row r="3968" spans="1:1" x14ac:dyDescent="0.2">
      <c r="A3968" s="2">
        <f t="shared" si="61"/>
        <v>42777.322916657045</v>
      </c>
    </row>
    <row r="3969" spans="1:1" x14ac:dyDescent="0.2">
      <c r="A3969" s="2">
        <f t="shared" si="61"/>
        <v>42777.33333332371</v>
      </c>
    </row>
    <row r="3970" spans="1:1" x14ac:dyDescent="0.2">
      <c r="A3970" s="2">
        <f t="shared" si="61"/>
        <v>42777.343749990374</v>
      </c>
    </row>
    <row r="3971" spans="1:1" x14ac:dyDescent="0.2">
      <c r="A3971" s="2">
        <f t="shared" ref="A3971:A4034" si="62">A3970+TIME(0,15,0)</f>
        <v>42777.354166657038</v>
      </c>
    </row>
    <row r="3972" spans="1:1" x14ac:dyDescent="0.2">
      <c r="A3972" s="2">
        <f t="shared" si="62"/>
        <v>42777.364583323702</v>
      </c>
    </row>
    <row r="3973" spans="1:1" x14ac:dyDescent="0.2">
      <c r="A3973" s="2">
        <f t="shared" si="62"/>
        <v>42777.374999990367</v>
      </c>
    </row>
    <row r="3974" spans="1:1" x14ac:dyDescent="0.2">
      <c r="A3974" s="2">
        <f t="shared" si="62"/>
        <v>42777.385416657031</v>
      </c>
    </row>
    <row r="3975" spans="1:1" x14ac:dyDescent="0.2">
      <c r="A3975" s="2">
        <f t="shared" si="62"/>
        <v>42777.395833323695</v>
      </c>
    </row>
    <row r="3976" spans="1:1" x14ac:dyDescent="0.2">
      <c r="A3976" s="2">
        <f t="shared" si="62"/>
        <v>42777.406249990359</v>
      </c>
    </row>
    <row r="3977" spans="1:1" x14ac:dyDescent="0.2">
      <c r="A3977" s="2">
        <f t="shared" si="62"/>
        <v>42777.416666657024</v>
      </c>
    </row>
    <row r="3978" spans="1:1" x14ac:dyDescent="0.2">
      <c r="A3978" s="2">
        <f t="shared" si="62"/>
        <v>42777.427083323688</v>
      </c>
    </row>
    <row r="3979" spans="1:1" x14ac:dyDescent="0.2">
      <c r="A3979" s="2">
        <f t="shared" si="62"/>
        <v>42777.437499990352</v>
      </c>
    </row>
    <row r="3980" spans="1:1" x14ac:dyDescent="0.2">
      <c r="A3980" s="2">
        <f t="shared" si="62"/>
        <v>42777.447916657016</v>
      </c>
    </row>
    <row r="3981" spans="1:1" x14ac:dyDescent="0.2">
      <c r="A3981" s="2">
        <f t="shared" si="62"/>
        <v>42777.458333323681</v>
      </c>
    </row>
    <row r="3982" spans="1:1" x14ac:dyDescent="0.2">
      <c r="A3982" s="2">
        <f t="shared" si="62"/>
        <v>42777.468749990345</v>
      </c>
    </row>
    <row r="3983" spans="1:1" x14ac:dyDescent="0.2">
      <c r="A3983" s="2">
        <f t="shared" si="62"/>
        <v>42777.479166657009</v>
      </c>
    </row>
    <row r="3984" spans="1:1" x14ac:dyDescent="0.2">
      <c r="A3984" s="2">
        <f t="shared" si="62"/>
        <v>42777.489583323673</v>
      </c>
    </row>
    <row r="3985" spans="1:1" x14ac:dyDescent="0.2">
      <c r="A3985" s="2">
        <f t="shared" si="62"/>
        <v>42777.499999990338</v>
      </c>
    </row>
    <row r="3986" spans="1:1" x14ac:dyDescent="0.2">
      <c r="A3986" s="2">
        <f t="shared" si="62"/>
        <v>42777.510416657002</v>
      </c>
    </row>
    <row r="3987" spans="1:1" x14ac:dyDescent="0.2">
      <c r="A3987" s="2">
        <f t="shared" si="62"/>
        <v>42777.520833323666</v>
      </c>
    </row>
    <row r="3988" spans="1:1" x14ac:dyDescent="0.2">
      <c r="A3988" s="2">
        <f t="shared" si="62"/>
        <v>42777.53124999033</v>
      </c>
    </row>
    <row r="3989" spans="1:1" x14ac:dyDescent="0.2">
      <c r="A3989" s="2">
        <f t="shared" si="62"/>
        <v>42777.541666656994</v>
      </c>
    </row>
    <row r="3990" spans="1:1" x14ac:dyDescent="0.2">
      <c r="A3990" s="2">
        <f t="shared" si="62"/>
        <v>42777.552083323659</v>
      </c>
    </row>
    <row r="3991" spans="1:1" x14ac:dyDescent="0.2">
      <c r="A3991" s="2">
        <f t="shared" si="62"/>
        <v>42777.562499990323</v>
      </c>
    </row>
    <row r="3992" spans="1:1" x14ac:dyDescent="0.2">
      <c r="A3992" s="2">
        <f t="shared" si="62"/>
        <v>42777.572916656987</v>
      </c>
    </row>
    <row r="3993" spans="1:1" x14ac:dyDescent="0.2">
      <c r="A3993" s="2">
        <f t="shared" si="62"/>
        <v>42777.583333323651</v>
      </c>
    </row>
    <row r="3994" spans="1:1" x14ac:dyDescent="0.2">
      <c r="A3994" s="2">
        <f t="shared" si="62"/>
        <v>42777.593749990316</v>
      </c>
    </row>
    <row r="3995" spans="1:1" x14ac:dyDescent="0.2">
      <c r="A3995" s="2">
        <f t="shared" si="62"/>
        <v>42777.60416665698</v>
      </c>
    </row>
    <row r="3996" spans="1:1" x14ac:dyDescent="0.2">
      <c r="A3996" s="2">
        <f t="shared" si="62"/>
        <v>42777.614583323644</v>
      </c>
    </row>
    <row r="3997" spans="1:1" x14ac:dyDescent="0.2">
      <c r="A3997" s="2">
        <f t="shared" si="62"/>
        <v>42777.624999990308</v>
      </c>
    </row>
    <row r="3998" spans="1:1" x14ac:dyDescent="0.2">
      <c r="A3998" s="2">
        <f t="shared" si="62"/>
        <v>42777.635416656973</v>
      </c>
    </row>
    <row r="3999" spans="1:1" x14ac:dyDescent="0.2">
      <c r="A3999" s="2">
        <f t="shared" si="62"/>
        <v>42777.645833323637</v>
      </c>
    </row>
    <row r="4000" spans="1:1" x14ac:dyDescent="0.2">
      <c r="A4000" s="2">
        <f t="shared" si="62"/>
        <v>42777.656249990301</v>
      </c>
    </row>
    <row r="4001" spans="1:1" x14ac:dyDescent="0.2">
      <c r="A4001" s="2">
        <f t="shared" si="62"/>
        <v>42777.666666656965</v>
      </c>
    </row>
    <row r="4002" spans="1:1" x14ac:dyDescent="0.2">
      <c r="A4002" s="2">
        <f t="shared" si="62"/>
        <v>42777.67708332363</v>
      </c>
    </row>
    <row r="4003" spans="1:1" x14ac:dyDescent="0.2">
      <c r="A4003" s="2">
        <f t="shared" si="62"/>
        <v>42777.687499990294</v>
      </c>
    </row>
    <row r="4004" spans="1:1" x14ac:dyDescent="0.2">
      <c r="A4004" s="2">
        <f t="shared" si="62"/>
        <v>42777.697916656958</v>
      </c>
    </row>
    <row r="4005" spans="1:1" x14ac:dyDescent="0.2">
      <c r="A4005" s="2">
        <f t="shared" si="62"/>
        <v>42777.708333323622</v>
      </c>
    </row>
    <row r="4006" spans="1:1" x14ac:dyDescent="0.2">
      <c r="A4006" s="2">
        <f t="shared" si="62"/>
        <v>42777.718749990287</v>
      </c>
    </row>
    <row r="4007" spans="1:1" x14ac:dyDescent="0.2">
      <c r="A4007" s="2">
        <f t="shared" si="62"/>
        <v>42777.729166656951</v>
      </c>
    </row>
    <row r="4008" spans="1:1" x14ac:dyDescent="0.2">
      <c r="A4008" s="2">
        <f t="shared" si="62"/>
        <v>42777.739583323615</v>
      </c>
    </row>
    <row r="4009" spans="1:1" x14ac:dyDescent="0.2">
      <c r="A4009" s="2">
        <f t="shared" si="62"/>
        <v>42777.749999990279</v>
      </c>
    </row>
    <row r="4010" spans="1:1" x14ac:dyDescent="0.2">
      <c r="A4010" s="2">
        <f t="shared" si="62"/>
        <v>42777.760416656944</v>
      </c>
    </row>
    <row r="4011" spans="1:1" x14ac:dyDescent="0.2">
      <c r="A4011" s="2">
        <f t="shared" si="62"/>
        <v>42777.770833323608</v>
      </c>
    </row>
    <row r="4012" spans="1:1" x14ac:dyDescent="0.2">
      <c r="A4012" s="2">
        <f t="shared" si="62"/>
        <v>42777.781249990272</v>
      </c>
    </row>
    <row r="4013" spans="1:1" x14ac:dyDescent="0.2">
      <c r="A4013" s="2">
        <f t="shared" si="62"/>
        <v>42777.791666656936</v>
      </c>
    </row>
    <row r="4014" spans="1:1" x14ac:dyDescent="0.2">
      <c r="A4014" s="2">
        <f t="shared" si="62"/>
        <v>42777.802083323601</v>
      </c>
    </row>
    <row r="4015" spans="1:1" x14ac:dyDescent="0.2">
      <c r="A4015" s="2">
        <f t="shared" si="62"/>
        <v>42777.812499990265</v>
      </c>
    </row>
    <row r="4016" spans="1:1" x14ac:dyDescent="0.2">
      <c r="A4016" s="2">
        <f t="shared" si="62"/>
        <v>42777.822916656929</v>
      </c>
    </row>
    <row r="4017" spans="1:1" x14ac:dyDescent="0.2">
      <c r="A4017" s="2">
        <f t="shared" si="62"/>
        <v>42777.833333323593</v>
      </c>
    </row>
    <row r="4018" spans="1:1" x14ac:dyDescent="0.2">
      <c r="A4018" s="2">
        <f t="shared" si="62"/>
        <v>42777.843749990257</v>
      </c>
    </row>
    <row r="4019" spans="1:1" x14ac:dyDescent="0.2">
      <c r="A4019" s="2">
        <f t="shared" si="62"/>
        <v>42777.854166656922</v>
      </c>
    </row>
    <row r="4020" spans="1:1" x14ac:dyDescent="0.2">
      <c r="A4020" s="2">
        <f t="shared" si="62"/>
        <v>42777.864583323586</v>
      </c>
    </row>
    <row r="4021" spans="1:1" x14ac:dyDescent="0.2">
      <c r="A4021" s="2">
        <f t="shared" si="62"/>
        <v>42777.87499999025</v>
      </c>
    </row>
    <row r="4022" spans="1:1" x14ac:dyDescent="0.2">
      <c r="A4022" s="2">
        <f t="shared" si="62"/>
        <v>42777.885416656914</v>
      </c>
    </row>
    <row r="4023" spans="1:1" x14ac:dyDescent="0.2">
      <c r="A4023" s="2">
        <f t="shared" si="62"/>
        <v>42777.895833323579</v>
      </c>
    </row>
    <row r="4024" spans="1:1" x14ac:dyDescent="0.2">
      <c r="A4024" s="2">
        <f t="shared" si="62"/>
        <v>42777.906249990243</v>
      </c>
    </row>
    <row r="4025" spans="1:1" x14ac:dyDescent="0.2">
      <c r="A4025" s="2">
        <f t="shared" si="62"/>
        <v>42777.916666656907</v>
      </c>
    </row>
    <row r="4026" spans="1:1" x14ac:dyDescent="0.2">
      <c r="A4026" s="2">
        <f t="shared" si="62"/>
        <v>42777.927083323571</v>
      </c>
    </row>
    <row r="4027" spans="1:1" x14ac:dyDescent="0.2">
      <c r="A4027" s="2">
        <f t="shared" si="62"/>
        <v>42777.937499990236</v>
      </c>
    </row>
    <row r="4028" spans="1:1" x14ac:dyDescent="0.2">
      <c r="A4028" s="2">
        <f t="shared" si="62"/>
        <v>42777.9479166569</v>
      </c>
    </row>
    <row r="4029" spans="1:1" x14ac:dyDescent="0.2">
      <c r="A4029" s="2">
        <f t="shared" si="62"/>
        <v>42777.958333323564</v>
      </c>
    </row>
    <row r="4030" spans="1:1" x14ac:dyDescent="0.2">
      <c r="A4030" s="2">
        <f t="shared" si="62"/>
        <v>42777.968749990228</v>
      </c>
    </row>
    <row r="4031" spans="1:1" x14ac:dyDescent="0.2">
      <c r="A4031" s="2">
        <f t="shared" si="62"/>
        <v>42777.979166656893</v>
      </c>
    </row>
    <row r="4032" spans="1:1" x14ac:dyDescent="0.2">
      <c r="A4032" s="2">
        <f t="shared" si="62"/>
        <v>42777.989583323557</v>
      </c>
    </row>
    <row r="4033" spans="1:1" x14ac:dyDescent="0.2">
      <c r="A4033" s="2">
        <f t="shared" si="62"/>
        <v>42777.999999990221</v>
      </c>
    </row>
    <row r="4034" spans="1:1" x14ac:dyDescent="0.2">
      <c r="A4034" s="2">
        <f t="shared" si="62"/>
        <v>42778.010416656885</v>
      </c>
    </row>
    <row r="4035" spans="1:1" x14ac:dyDescent="0.2">
      <c r="A4035" s="2">
        <f t="shared" ref="A4035:A4098" si="63">A4034+TIME(0,15,0)</f>
        <v>42778.02083332355</v>
      </c>
    </row>
    <row r="4036" spans="1:1" x14ac:dyDescent="0.2">
      <c r="A4036" s="2">
        <f t="shared" si="63"/>
        <v>42778.031249990214</v>
      </c>
    </row>
    <row r="4037" spans="1:1" x14ac:dyDescent="0.2">
      <c r="A4037" s="2">
        <f t="shared" si="63"/>
        <v>42778.041666656878</v>
      </c>
    </row>
    <row r="4038" spans="1:1" x14ac:dyDescent="0.2">
      <c r="A4038" s="2">
        <f t="shared" si="63"/>
        <v>42778.052083323542</v>
      </c>
    </row>
    <row r="4039" spans="1:1" x14ac:dyDescent="0.2">
      <c r="A4039" s="2">
        <f t="shared" si="63"/>
        <v>42778.062499990207</v>
      </c>
    </row>
    <row r="4040" spans="1:1" x14ac:dyDescent="0.2">
      <c r="A4040" s="2">
        <f t="shared" si="63"/>
        <v>42778.072916656871</v>
      </c>
    </row>
    <row r="4041" spans="1:1" x14ac:dyDescent="0.2">
      <c r="A4041" s="2">
        <f t="shared" si="63"/>
        <v>42778.083333323535</v>
      </c>
    </row>
    <row r="4042" spans="1:1" x14ac:dyDescent="0.2">
      <c r="A4042" s="2">
        <f t="shared" si="63"/>
        <v>42778.093749990199</v>
      </c>
    </row>
    <row r="4043" spans="1:1" x14ac:dyDescent="0.2">
      <c r="A4043" s="2">
        <f t="shared" si="63"/>
        <v>42778.104166656864</v>
      </c>
    </row>
    <row r="4044" spans="1:1" x14ac:dyDescent="0.2">
      <c r="A4044" s="2">
        <f t="shared" si="63"/>
        <v>42778.114583323528</v>
      </c>
    </row>
    <row r="4045" spans="1:1" x14ac:dyDescent="0.2">
      <c r="A4045" s="2">
        <f t="shared" si="63"/>
        <v>42778.124999990192</v>
      </c>
    </row>
    <row r="4046" spans="1:1" x14ac:dyDescent="0.2">
      <c r="A4046" s="2">
        <f t="shared" si="63"/>
        <v>42778.135416656856</v>
      </c>
    </row>
    <row r="4047" spans="1:1" x14ac:dyDescent="0.2">
      <c r="A4047" s="2">
        <f t="shared" si="63"/>
        <v>42778.14583332352</v>
      </c>
    </row>
    <row r="4048" spans="1:1" x14ac:dyDescent="0.2">
      <c r="A4048" s="2">
        <f t="shared" si="63"/>
        <v>42778.156249990185</v>
      </c>
    </row>
    <row r="4049" spans="1:1" x14ac:dyDescent="0.2">
      <c r="A4049" s="2">
        <f t="shared" si="63"/>
        <v>42778.166666656849</v>
      </c>
    </row>
    <row r="4050" spans="1:1" x14ac:dyDescent="0.2">
      <c r="A4050" s="2">
        <f t="shared" si="63"/>
        <v>42778.177083323513</v>
      </c>
    </row>
    <row r="4051" spans="1:1" x14ac:dyDescent="0.2">
      <c r="A4051" s="2">
        <f t="shared" si="63"/>
        <v>42778.187499990177</v>
      </c>
    </row>
    <row r="4052" spans="1:1" x14ac:dyDescent="0.2">
      <c r="A4052" s="2">
        <f t="shared" si="63"/>
        <v>42778.197916656842</v>
      </c>
    </row>
    <row r="4053" spans="1:1" x14ac:dyDescent="0.2">
      <c r="A4053" s="2">
        <f t="shared" si="63"/>
        <v>42778.208333323506</v>
      </c>
    </row>
    <row r="4054" spans="1:1" x14ac:dyDescent="0.2">
      <c r="A4054" s="2">
        <f t="shared" si="63"/>
        <v>42778.21874999017</v>
      </c>
    </row>
    <row r="4055" spans="1:1" x14ac:dyDescent="0.2">
      <c r="A4055" s="2">
        <f t="shared" si="63"/>
        <v>42778.229166656834</v>
      </c>
    </row>
    <row r="4056" spans="1:1" x14ac:dyDescent="0.2">
      <c r="A4056" s="2">
        <f t="shared" si="63"/>
        <v>42778.239583323499</v>
      </c>
    </row>
    <row r="4057" spans="1:1" x14ac:dyDescent="0.2">
      <c r="A4057" s="2">
        <f t="shared" si="63"/>
        <v>42778.249999990163</v>
      </c>
    </row>
    <row r="4058" spans="1:1" x14ac:dyDescent="0.2">
      <c r="A4058" s="2">
        <f t="shared" si="63"/>
        <v>42778.260416656827</v>
      </c>
    </row>
    <row r="4059" spans="1:1" x14ac:dyDescent="0.2">
      <c r="A4059" s="2">
        <f t="shared" si="63"/>
        <v>42778.270833323491</v>
      </c>
    </row>
    <row r="4060" spans="1:1" x14ac:dyDescent="0.2">
      <c r="A4060" s="2">
        <f t="shared" si="63"/>
        <v>42778.281249990156</v>
      </c>
    </row>
    <row r="4061" spans="1:1" x14ac:dyDescent="0.2">
      <c r="A4061" s="2">
        <f t="shared" si="63"/>
        <v>42778.29166665682</v>
      </c>
    </row>
    <row r="4062" spans="1:1" x14ac:dyDescent="0.2">
      <c r="A4062" s="2">
        <f t="shared" si="63"/>
        <v>42778.302083323484</v>
      </c>
    </row>
    <row r="4063" spans="1:1" x14ac:dyDescent="0.2">
      <c r="A4063" s="2">
        <f t="shared" si="63"/>
        <v>42778.312499990148</v>
      </c>
    </row>
    <row r="4064" spans="1:1" x14ac:dyDescent="0.2">
      <c r="A4064" s="2">
        <f t="shared" si="63"/>
        <v>42778.322916656813</v>
      </c>
    </row>
    <row r="4065" spans="1:1" x14ac:dyDescent="0.2">
      <c r="A4065" s="2">
        <f t="shared" si="63"/>
        <v>42778.333333323477</v>
      </c>
    </row>
    <row r="4066" spans="1:1" x14ac:dyDescent="0.2">
      <c r="A4066" s="2">
        <f t="shared" si="63"/>
        <v>42778.343749990141</v>
      </c>
    </row>
    <row r="4067" spans="1:1" x14ac:dyDescent="0.2">
      <c r="A4067" s="2">
        <f t="shared" si="63"/>
        <v>42778.354166656805</v>
      </c>
    </row>
    <row r="4068" spans="1:1" x14ac:dyDescent="0.2">
      <c r="A4068" s="2">
        <f t="shared" si="63"/>
        <v>42778.36458332347</v>
      </c>
    </row>
    <row r="4069" spans="1:1" x14ac:dyDescent="0.2">
      <c r="A4069" s="2">
        <f t="shared" si="63"/>
        <v>42778.374999990134</v>
      </c>
    </row>
    <row r="4070" spans="1:1" x14ac:dyDescent="0.2">
      <c r="A4070" s="2">
        <f t="shared" si="63"/>
        <v>42778.385416656798</v>
      </c>
    </row>
    <row r="4071" spans="1:1" x14ac:dyDescent="0.2">
      <c r="A4071" s="2">
        <f t="shared" si="63"/>
        <v>42778.395833323462</v>
      </c>
    </row>
    <row r="4072" spans="1:1" x14ac:dyDescent="0.2">
      <c r="A4072" s="2">
        <f t="shared" si="63"/>
        <v>42778.406249990127</v>
      </c>
    </row>
    <row r="4073" spans="1:1" x14ac:dyDescent="0.2">
      <c r="A4073" s="2">
        <f t="shared" si="63"/>
        <v>42778.416666656791</v>
      </c>
    </row>
    <row r="4074" spans="1:1" x14ac:dyDescent="0.2">
      <c r="A4074" s="2">
        <f t="shared" si="63"/>
        <v>42778.427083323455</v>
      </c>
    </row>
    <row r="4075" spans="1:1" x14ac:dyDescent="0.2">
      <c r="A4075" s="2">
        <f t="shared" si="63"/>
        <v>42778.437499990119</v>
      </c>
    </row>
    <row r="4076" spans="1:1" x14ac:dyDescent="0.2">
      <c r="A4076" s="2">
        <f t="shared" si="63"/>
        <v>42778.447916656783</v>
      </c>
    </row>
    <row r="4077" spans="1:1" x14ac:dyDescent="0.2">
      <c r="A4077" s="2">
        <f t="shared" si="63"/>
        <v>42778.458333323448</v>
      </c>
    </row>
    <row r="4078" spans="1:1" x14ac:dyDescent="0.2">
      <c r="A4078" s="2">
        <f t="shared" si="63"/>
        <v>42778.468749990112</v>
      </c>
    </row>
    <row r="4079" spans="1:1" x14ac:dyDescent="0.2">
      <c r="A4079" s="2">
        <f t="shared" si="63"/>
        <v>42778.479166656776</v>
      </c>
    </row>
    <row r="4080" spans="1:1" x14ac:dyDescent="0.2">
      <c r="A4080" s="2">
        <f t="shared" si="63"/>
        <v>42778.48958332344</v>
      </c>
    </row>
    <row r="4081" spans="1:1" x14ac:dyDescent="0.2">
      <c r="A4081" s="2">
        <f t="shared" si="63"/>
        <v>42778.499999990105</v>
      </c>
    </row>
    <row r="4082" spans="1:1" x14ac:dyDescent="0.2">
      <c r="A4082" s="2">
        <f t="shared" si="63"/>
        <v>42778.510416656769</v>
      </c>
    </row>
    <row r="4083" spans="1:1" x14ac:dyDescent="0.2">
      <c r="A4083" s="2">
        <f t="shared" si="63"/>
        <v>42778.520833323433</v>
      </c>
    </row>
    <row r="4084" spans="1:1" x14ac:dyDescent="0.2">
      <c r="A4084" s="2">
        <f t="shared" si="63"/>
        <v>42778.531249990097</v>
      </c>
    </row>
    <row r="4085" spans="1:1" x14ac:dyDescent="0.2">
      <c r="A4085" s="2">
        <f t="shared" si="63"/>
        <v>42778.541666656762</v>
      </c>
    </row>
    <row r="4086" spans="1:1" x14ac:dyDescent="0.2">
      <c r="A4086" s="2">
        <f t="shared" si="63"/>
        <v>42778.552083323426</v>
      </c>
    </row>
    <row r="4087" spans="1:1" x14ac:dyDescent="0.2">
      <c r="A4087" s="2">
        <f t="shared" si="63"/>
        <v>42778.56249999009</v>
      </c>
    </row>
    <row r="4088" spans="1:1" x14ac:dyDescent="0.2">
      <c r="A4088" s="2">
        <f t="shared" si="63"/>
        <v>42778.572916656754</v>
      </c>
    </row>
    <row r="4089" spans="1:1" x14ac:dyDescent="0.2">
      <c r="A4089" s="2">
        <f t="shared" si="63"/>
        <v>42778.583333323419</v>
      </c>
    </row>
    <row r="4090" spans="1:1" x14ac:dyDescent="0.2">
      <c r="A4090" s="2">
        <f t="shared" si="63"/>
        <v>42778.593749990083</v>
      </c>
    </row>
    <row r="4091" spans="1:1" x14ac:dyDescent="0.2">
      <c r="A4091" s="2">
        <f t="shared" si="63"/>
        <v>42778.604166656747</v>
      </c>
    </row>
    <row r="4092" spans="1:1" x14ac:dyDescent="0.2">
      <c r="A4092" s="2">
        <f t="shared" si="63"/>
        <v>42778.614583323411</v>
      </c>
    </row>
    <row r="4093" spans="1:1" x14ac:dyDescent="0.2">
      <c r="A4093" s="2">
        <f t="shared" si="63"/>
        <v>42778.624999990076</v>
      </c>
    </row>
    <row r="4094" spans="1:1" x14ac:dyDescent="0.2">
      <c r="A4094" s="2">
        <f t="shared" si="63"/>
        <v>42778.63541665674</v>
      </c>
    </row>
    <row r="4095" spans="1:1" x14ac:dyDescent="0.2">
      <c r="A4095" s="2">
        <f t="shared" si="63"/>
        <v>42778.645833323404</v>
      </c>
    </row>
    <row r="4096" spans="1:1" x14ac:dyDescent="0.2">
      <c r="A4096" s="2">
        <f t="shared" si="63"/>
        <v>42778.656249990068</v>
      </c>
    </row>
    <row r="4097" spans="1:1" x14ac:dyDescent="0.2">
      <c r="A4097" s="2">
        <f t="shared" si="63"/>
        <v>42778.666666656733</v>
      </c>
    </row>
    <row r="4098" spans="1:1" x14ac:dyDescent="0.2">
      <c r="A4098" s="2">
        <f t="shared" si="63"/>
        <v>42778.677083323397</v>
      </c>
    </row>
    <row r="4099" spans="1:1" x14ac:dyDescent="0.2">
      <c r="A4099" s="2">
        <f t="shared" ref="A4099:A4162" si="64">A4098+TIME(0,15,0)</f>
        <v>42778.687499990061</v>
      </c>
    </row>
    <row r="4100" spans="1:1" x14ac:dyDescent="0.2">
      <c r="A4100" s="2">
        <f t="shared" si="64"/>
        <v>42778.697916656725</v>
      </c>
    </row>
    <row r="4101" spans="1:1" x14ac:dyDescent="0.2">
      <c r="A4101" s="2">
        <f t="shared" si="64"/>
        <v>42778.70833332339</v>
      </c>
    </row>
    <row r="4102" spans="1:1" x14ac:dyDescent="0.2">
      <c r="A4102" s="2">
        <f t="shared" si="64"/>
        <v>42778.718749990054</v>
      </c>
    </row>
    <row r="4103" spans="1:1" x14ac:dyDescent="0.2">
      <c r="A4103" s="2">
        <f t="shared" si="64"/>
        <v>42778.729166656718</v>
      </c>
    </row>
    <row r="4104" spans="1:1" x14ac:dyDescent="0.2">
      <c r="A4104" s="2">
        <f t="shared" si="64"/>
        <v>42778.739583323382</v>
      </c>
    </row>
    <row r="4105" spans="1:1" x14ac:dyDescent="0.2">
      <c r="A4105" s="2">
        <f t="shared" si="64"/>
        <v>42778.749999990046</v>
      </c>
    </row>
    <row r="4106" spans="1:1" x14ac:dyDescent="0.2">
      <c r="A4106" s="2">
        <f t="shared" si="64"/>
        <v>42778.760416656711</v>
      </c>
    </row>
    <row r="4107" spans="1:1" x14ac:dyDescent="0.2">
      <c r="A4107" s="2">
        <f t="shared" si="64"/>
        <v>42778.770833323375</v>
      </c>
    </row>
    <row r="4108" spans="1:1" x14ac:dyDescent="0.2">
      <c r="A4108" s="2">
        <f t="shared" si="64"/>
        <v>42778.781249990039</v>
      </c>
    </row>
    <row r="4109" spans="1:1" x14ac:dyDescent="0.2">
      <c r="A4109" s="2">
        <f t="shared" si="64"/>
        <v>42778.791666656703</v>
      </c>
    </row>
    <row r="4110" spans="1:1" x14ac:dyDescent="0.2">
      <c r="A4110" s="2">
        <f t="shared" si="64"/>
        <v>42778.802083323368</v>
      </c>
    </row>
    <row r="4111" spans="1:1" x14ac:dyDescent="0.2">
      <c r="A4111" s="2">
        <f t="shared" si="64"/>
        <v>42778.812499990032</v>
      </c>
    </row>
    <row r="4112" spans="1:1" x14ac:dyDescent="0.2">
      <c r="A4112" s="2">
        <f t="shared" si="64"/>
        <v>42778.822916656696</v>
      </c>
    </row>
    <row r="4113" spans="1:1" x14ac:dyDescent="0.2">
      <c r="A4113" s="2">
        <f t="shared" si="64"/>
        <v>42778.83333332336</v>
      </c>
    </row>
    <row r="4114" spans="1:1" x14ac:dyDescent="0.2">
      <c r="A4114" s="2">
        <f t="shared" si="64"/>
        <v>42778.843749990025</v>
      </c>
    </row>
    <row r="4115" spans="1:1" x14ac:dyDescent="0.2">
      <c r="A4115" s="2">
        <f t="shared" si="64"/>
        <v>42778.854166656689</v>
      </c>
    </row>
    <row r="4116" spans="1:1" x14ac:dyDescent="0.2">
      <c r="A4116" s="2">
        <f t="shared" si="64"/>
        <v>42778.864583323353</v>
      </c>
    </row>
    <row r="4117" spans="1:1" x14ac:dyDescent="0.2">
      <c r="A4117" s="2">
        <f t="shared" si="64"/>
        <v>42778.874999990017</v>
      </c>
    </row>
    <row r="4118" spans="1:1" x14ac:dyDescent="0.2">
      <c r="A4118" s="2">
        <f t="shared" si="64"/>
        <v>42778.885416656682</v>
      </c>
    </row>
    <row r="4119" spans="1:1" x14ac:dyDescent="0.2">
      <c r="A4119" s="2">
        <f t="shared" si="64"/>
        <v>42778.895833323346</v>
      </c>
    </row>
    <row r="4120" spans="1:1" x14ac:dyDescent="0.2">
      <c r="A4120" s="2">
        <f t="shared" si="64"/>
        <v>42778.90624999001</v>
      </c>
    </row>
    <row r="4121" spans="1:1" x14ac:dyDescent="0.2">
      <c r="A4121" s="2">
        <f t="shared" si="64"/>
        <v>42778.916666656674</v>
      </c>
    </row>
    <row r="4122" spans="1:1" x14ac:dyDescent="0.2">
      <c r="A4122" s="2">
        <f t="shared" si="64"/>
        <v>42778.927083323339</v>
      </c>
    </row>
    <row r="4123" spans="1:1" x14ac:dyDescent="0.2">
      <c r="A4123" s="2">
        <f t="shared" si="64"/>
        <v>42778.937499990003</v>
      </c>
    </row>
    <row r="4124" spans="1:1" x14ac:dyDescent="0.2">
      <c r="A4124" s="2">
        <f t="shared" si="64"/>
        <v>42778.947916656667</v>
      </c>
    </row>
    <row r="4125" spans="1:1" x14ac:dyDescent="0.2">
      <c r="A4125" s="2">
        <f t="shared" si="64"/>
        <v>42778.958333323331</v>
      </c>
    </row>
    <row r="4126" spans="1:1" x14ac:dyDescent="0.2">
      <c r="A4126" s="2">
        <f t="shared" si="64"/>
        <v>42778.968749989996</v>
      </c>
    </row>
    <row r="4127" spans="1:1" x14ac:dyDescent="0.2">
      <c r="A4127" s="2">
        <f t="shared" si="64"/>
        <v>42778.97916665666</v>
      </c>
    </row>
    <row r="4128" spans="1:1" x14ac:dyDescent="0.2">
      <c r="A4128" s="2">
        <f t="shared" si="64"/>
        <v>42778.989583323324</v>
      </c>
    </row>
    <row r="4129" spans="1:1" x14ac:dyDescent="0.2">
      <c r="A4129" s="2">
        <f t="shared" si="64"/>
        <v>42778.999999989988</v>
      </c>
    </row>
    <row r="4130" spans="1:1" x14ac:dyDescent="0.2">
      <c r="A4130" s="2">
        <f t="shared" si="64"/>
        <v>42779.010416656653</v>
      </c>
    </row>
    <row r="4131" spans="1:1" x14ac:dyDescent="0.2">
      <c r="A4131" s="2">
        <f t="shared" si="64"/>
        <v>42779.020833323317</v>
      </c>
    </row>
    <row r="4132" spans="1:1" x14ac:dyDescent="0.2">
      <c r="A4132" s="2">
        <f t="shared" si="64"/>
        <v>42779.031249989981</v>
      </c>
    </row>
    <row r="4133" spans="1:1" x14ac:dyDescent="0.2">
      <c r="A4133" s="2">
        <f t="shared" si="64"/>
        <v>42779.041666656645</v>
      </c>
    </row>
    <row r="4134" spans="1:1" x14ac:dyDescent="0.2">
      <c r="A4134" s="2">
        <f t="shared" si="64"/>
        <v>42779.052083323309</v>
      </c>
    </row>
    <row r="4135" spans="1:1" x14ac:dyDescent="0.2">
      <c r="A4135" s="2">
        <f t="shared" si="64"/>
        <v>42779.062499989974</v>
      </c>
    </row>
    <row r="4136" spans="1:1" x14ac:dyDescent="0.2">
      <c r="A4136" s="2">
        <f t="shared" si="64"/>
        <v>42779.072916656638</v>
      </c>
    </row>
    <row r="4137" spans="1:1" x14ac:dyDescent="0.2">
      <c r="A4137" s="2">
        <f t="shared" si="64"/>
        <v>42779.083333323302</v>
      </c>
    </row>
    <row r="4138" spans="1:1" x14ac:dyDescent="0.2">
      <c r="A4138" s="2">
        <f t="shared" si="64"/>
        <v>42779.093749989966</v>
      </c>
    </row>
    <row r="4139" spans="1:1" x14ac:dyDescent="0.2">
      <c r="A4139" s="2">
        <f t="shared" si="64"/>
        <v>42779.104166656631</v>
      </c>
    </row>
    <row r="4140" spans="1:1" x14ac:dyDescent="0.2">
      <c r="A4140" s="2">
        <f t="shared" si="64"/>
        <v>42779.114583323295</v>
      </c>
    </row>
    <row r="4141" spans="1:1" x14ac:dyDescent="0.2">
      <c r="A4141" s="2">
        <f t="shared" si="64"/>
        <v>42779.124999989959</v>
      </c>
    </row>
    <row r="4142" spans="1:1" x14ac:dyDescent="0.2">
      <c r="A4142" s="2">
        <f t="shared" si="64"/>
        <v>42779.135416656623</v>
      </c>
    </row>
    <row r="4143" spans="1:1" x14ac:dyDescent="0.2">
      <c r="A4143" s="2">
        <f t="shared" si="64"/>
        <v>42779.145833323288</v>
      </c>
    </row>
    <row r="4144" spans="1:1" x14ac:dyDescent="0.2">
      <c r="A4144" s="2">
        <f t="shared" si="64"/>
        <v>42779.156249989952</v>
      </c>
    </row>
    <row r="4145" spans="1:1" x14ac:dyDescent="0.2">
      <c r="A4145" s="2">
        <f t="shared" si="64"/>
        <v>42779.166666656616</v>
      </c>
    </row>
    <row r="4146" spans="1:1" x14ac:dyDescent="0.2">
      <c r="A4146" s="2">
        <f t="shared" si="64"/>
        <v>42779.17708332328</v>
      </c>
    </row>
    <row r="4147" spans="1:1" x14ac:dyDescent="0.2">
      <c r="A4147" s="2">
        <f t="shared" si="64"/>
        <v>42779.187499989945</v>
      </c>
    </row>
    <row r="4148" spans="1:1" x14ac:dyDescent="0.2">
      <c r="A4148" s="2">
        <f t="shared" si="64"/>
        <v>42779.197916656609</v>
      </c>
    </row>
    <row r="4149" spans="1:1" x14ac:dyDescent="0.2">
      <c r="A4149" s="2">
        <f t="shared" si="64"/>
        <v>42779.208333323273</v>
      </c>
    </row>
    <row r="4150" spans="1:1" x14ac:dyDescent="0.2">
      <c r="A4150" s="2">
        <f t="shared" si="64"/>
        <v>42779.218749989937</v>
      </c>
    </row>
    <row r="4151" spans="1:1" x14ac:dyDescent="0.2">
      <c r="A4151" s="2">
        <f t="shared" si="64"/>
        <v>42779.229166656602</v>
      </c>
    </row>
    <row r="4152" spans="1:1" x14ac:dyDescent="0.2">
      <c r="A4152" s="2">
        <f t="shared" si="64"/>
        <v>42779.239583323266</v>
      </c>
    </row>
    <row r="4153" spans="1:1" x14ac:dyDescent="0.2">
      <c r="A4153" s="2">
        <f t="shared" si="64"/>
        <v>42779.24999998993</v>
      </c>
    </row>
    <row r="4154" spans="1:1" x14ac:dyDescent="0.2">
      <c r="A4154" s="2">
        <f t="shared" si="64"/>
        <v>42779.260416656594</v>
      </c>
    </row>
    <row r="4155" spans="1:1" x14ac:dyDescent="0.2">
      <c r="A4155" s="2">
        <f t="shared" si="64"/>
        <v>42779.270833323259</v>
      </c>
    </row>
    <row r="4156" spans="1:1" x14ac:dyDescent="0.2">
      <c r="A4156" s="2">
        <f t="shared" si="64"/>
        <v>42779.281249989923</v>
      </c>
    </row>
    <row r="4157" spans="1:1" x14ac:dyDescent="0.2">
      <c r="A4157" s="2">
        <f t="shared" si="64"/>
        <v>42779.291666656587</v>
      </c>
    </row>
    <row r="4158" spans="1:1" x14ac:dyDescent="0.2">
      <c r="A4158" s="2">
        <f t="shared" si="64"/>
        <v>42779.302083323251</v>
      </c>
    </row>
    <row r="4159" spans="1:1" x14ac:dyDescent="0.2">
      <c r="A4159" s="2">
        <f t="shared" si="64"/>
        <v>42779.312499989916</v>
      </c>
    </row>
    <row r="4160" spans="1:1" x14ac:dyDescent="0.2">
      <c r="A4160" s="2">
        <f t="shared" si="64"/>
        <v>42779.32291665658</v>
      </c>
    </row>
    <row r="4161" spans="1:1" x14ac:dyDescent="0.2">
      <c r="A4161" s="2">
        <f t="shared" si="64"/>
        <v>42779.333333323244</v>
      </c>
    </row>
    <row r="4162" spans="1:1" x14ac:dyDescent="0.2">
      <c r="A4162" s="2">
        <f t="shared" si="64"/>
        <v>42779.343749989908</v>
      </c>
    </row>
    <row r="4163" spans="1:1" x14ac:dyDescent="0.2">
      <c r="A4163" s="2">
        <f t="shared" ref="A4163:A4226" si="65">A4162+TIME(0,15,0)</f>
        <v>42779.354166656572</v>
      </c>
    </row>
    <row r="4164" spans="1:1" x14ac:dyDescent="0.2">
      <c r="A4164" s="2">
        <f t="shared" si="65"/>
        <v>42779.364583323237</v>
      </c>
    </row>
    <row r="4165" spans="1:1" x14ac:dyDescent="0.2">
      <c r="A4165" s="2">
        <f t="shared" si="65"/>
        <v>42779.374999989901</v>
      </c>
    </row>
    <row r="4166" spans="1:1" x14ac:dyDescent="0.2">
      <c r="A4166" s="2">
        <f t="shared" si="65"/>
        <v>42779.385416656565</v>
      </c>
    </row>
    <row r="4167" spans="1:1" x14ac:dyDescent="0.2">
      <c r="A4167" s="2">
        <f t="shared" si="65"/>
        <v>42779.395833323229</v>
      </c>
    </row>
    <row r="4168" spans="1:1" x14ac:dyDescent="0.2">
      <c r="A4168" s="2">
        <f t="shared" si="65"/>
        <v>42779.406249989894</v>
      </c>
    </row>
    <row r="4169" spans="1:1" x14ac:dyDescent="0.2">
      <c r="A4169" s="2">
        <f t="shared" si="65"/>
        <v>42779.416666656558</v>
      </c>
    </row>
    <row r="4170" spans="1:1" x14ac:dyDescent="0.2">
      <c r="A4170" s="2">
        <f t="shared" si="65"/>
        <v>42779.427083323222</v>
      </c>
    </row>
    <row r="4171" spans="1:1" x14ac:dyDescent="0.2">
      <c r="A4171" s="2">
        <f t="shared" si="65"/>
        <v>42779.437499989886</v>
      </c>
    </row>
    <row r="4172" spans="1:1" x14ac:dyDescent="0.2">
      <c r="A4172" s="2">
        <f t="shared" si="65"/>
        <v>42779.447916656551</v>
      </c>
    </row>
    <row r="4173" spans="1:1" x14ac:dyDescent="0.2">
      <c r="A4173" s="2">
        <f t="shared" si="65"/>
        <v>42779.458333323215</v>
      </c>
    </row>
    <row r="4174" spans="1:1" x14ac:dyDescent="0.2">
      <c r="A4174" s="2">
        <f t="shared" si="65"/>
        <v>42779.468749989879</v>
      </c>
    </row>
    <row r="4175" spans="1:1" x14ac:dyDescent="0.2">
      <c r="A4175" s="2">
        <f t="shared" si="65"/>
        <v>42779.479166656543</v>
      </c>
    </row>
    <row r="4176" spans="1:1" x14ac:dyDescent="0.2">
      <c r="A4176" s="2">
        <f t="shared" si="65"/>
        <v>42779.489583323208</v>
      </c>
    </row>
    <row r="4177" spans="1:1" x14ac:dyDescent="0.2">
      <c r="A4177" s="2">
        <f t="shared" si="65"/>
        <v>42779.499999989872</v>
      </c>
    </row>
    <row r="4178" spans="1:1" x14ac:dyDescent="0.2">
      <c r="A4178" s="2">
        <f t="shared" si="65"/>
        <v>42779.510416656536</v>
      </c>
    </row>
    <row r="4179" spans="1:1" x14ac:dyDescent="0.2">
      <c r="A4179" s="2">
        <f t="shared" si="65"/>
        <v>42779.5208333232</v>
      </c>
    </row>
    <row r="4180" spans="1:1" x14ac:dyDescent="0.2">
      <c r="A4180" s="2">
        <f t="shared" si="65"/>
        <v>42779.531249989865</v>
      </c>
    </row>
    <row r="4181" spans="1:1" x14ac:dyDescent="0.2">
      <c r="A4181" s="2">
        <f t="shared" si="65"/>
        <v>42779.541666656529</v>
      </c>
    </row>
    <row r="4182" spans="1:1" x14ac:dyDescent="0.2">
      <c r="A4182" s="2">
        <f t="shared" si="65"/>
        <v>42779.552083323193</v>
      </c>
    </row>
    <row r="4183" spans="1:1" x14ac:dyDescent="0.2">
      <c r="A4183" s="2">
        <f t="shared" si="65"/>
        <v>42779.562499989857</v>
      </c>
    </row>
    <row r="4184" spans="1:1" x14ac:dyDescent="0.2">
      <c r="A4184" s="2">
        <f t="shared" si="65"/>
        <v>42779.572916656522</v>
      </c>
    </row>
    <row r="4185" spans="1:1" x14ac:dyDescent="0.2">
      <c r="A4185" s="2">
        <f t="shared" si="65"/>
        <v>42779.583333323186</v>
      </c>
    </row>
    <row r="4186" spans="1:1" x14ac:dyDescent="0.2">
      <c r="A4186" s="2">
        <f t="shared" si="65"/>
        <v>42779.59374998985</v>
      </c>
    </row>
    <row r="4187" spans="1:1" x14ac:dyDescent="0.2">
      <c r="A4187" s="2">
        <f t="shared" si="65"/>
        <v>42779.604166656514</v>
      </c>
    </row>
    <row r="4188" spans="1:1" x14ac:dyDescent="0.2">
      <c r="A4188" s="2">
        <f t="shared" si="65"/>
        <v>42779.614583323179</v>
      </c>
    </row>
    <row r="4189" spans="1:1" x14ac:dyDescent="0.2">
      <c r="A4189" s="2">
        <f t="shared" si="65"/>
        <v>42779.624999989843</v>
      </c>
    </row>
    <row r="4190" spans="1:1" x14ac:dyDescent="0.2">
      <c r="A4190" s="2">
        <f t="shared" si="65"/>
        <v>42779.635416656507</v>
      </c>
    </row>
    <row r="4191" spans="1:1" x14ac:dyDescent="0.2">
      <c r="A4191" s="2">
        <f t="shared" si="65"/>
        <v>42779.645833323171</v>
      </c>
    </row>
    <row r="4192" spans="1:1" x14ac:dyDescent="0.2">
      <c r="A4192" s="2">
        <f t="shared" si="65"/>
        <v>42779.656249989835</v>
      </c>
    </row>
    <row r="4193" spans="1:1" x14ac:dyDescent="0.2">
      <c r="A4193" s="2">
        <f t="shared" si="65"/>
        <v>42779.6666666565</v>
      </c>
    </row>
    <row r="4194" spans="1:1" x14ac:dyDescent="0.2">
      <c r="A4194" s="2">
        <f t="shared" si="65"/>
        <v>42779.677083323164</v>
      </c>
    </row>
    <row r="4195" spans="1:1" x14ac:dyDescent="0.2">
      <c r="A4195" s="2">
        <f t="shared" si="65"/>
        <v>42779.687499989828</v>
      </c>
    </row>
    <row r="4196" spans="1:1" x14ac:dyDescent="0.2">
      <c r="A4196" s="2">
        <f t="shared" si="65"/>
        <v>42779.697916656492</v>
      </c>
    </row>
    <row r="4197" spans="1:1" x14ac:dyDescent="0.2">
      <c r="A4197" s="2">
        <f t="shared" si="65"/>
        <v>42779.708333323157</v>
      </c>
    </row>
    <row r="4198" spans="1:1" x14ac:dyDescent="0.2">
      <c r="A4198" s="2">
        <f t="shared" si="65"/>
        <v>42779.718749989821</v>
      </c>
    </row>
    <row r="4199" spans="1:1" x14ac:dyDescent="0.2">
      <c r="A4199" s="2">
        <f t="shared" si="65"/>
        <v>42779.729166656485</v>
      </c>
    </row>
    <row r="4200" spans="1:1" x14ac:dyDescent="0.2">
      <c r="A4200" s="2">
        <f t="shared" si="65"/>
        <v>42779.739583323149</v>
      </c>
    </row>
    <row r="4201" spans="1:1" x14ac:dyDescent="0.2">
      <c r="A4201" s="2">
        <f t="shared" si="65"/>
        <v>42779.749999989814</v>
      </c>
    </row>
    <row r="4202" spans="1:1" x14ac:dyDescent="0.2">
      <c r="A4202" s="2">
        <f t="shared" si="65"/>
        <v>42779.760416656478</v>
      </c>
    </row>
    <row r="4203" spans="1:1" x14ac:dyDescent="0.2">
      <c r="A4203" s="2">
        <f t="shared" si="65"/>
        <v>42779.770833323142</v>
      </c>
    </row>
    <row r="4204" spans="1:1" x14ac:dyDescent="0.2">
      <c r="A4204" s="2">
        <f t="shared" si="65"/>
        <v>42779.781249989806</v>
      </c>
    </row>
    <row r="4205" spans="1:1" x14ac:dyDescent="0.2">
      <c r="A4205" s="2">
        <f t="shared" si="65"/>
        <v>42779.791666656471</v>
      </c>
    </row>
    <row r="4206" spans="1:1" x14ac:dyDescent="0.2">
      <c r="A4206" s="2">
        <f t="shared" si="65"/>
        <v>42779.802083323135</v>
      </c>
    </row>
    <row r="4207" spans="1:1" x14ac:dyDescent="0.2">
      <c r="A4207" s="2">
        <f t="shared" si="65"/>
        <v>42779.812499989799</v>
      </c>
    </row>
    <row r="4208" spans="1:1" x14ac:dyDescent="0.2">
      <c r="A4208" s="2">
        <f t="shared" si="65"/>
        <v>42779.822916656463</v>
      </c>
    </row>
    <row r="4209" spans="1:1" x14ac:dyDescent="0.2">
      <c r="A4209" s="2">
        <f t="shared" si="65"/>
        <v>42779.833333323128</v>
      </c>
    </row>
    <row r="4210" spans="1:1" x14ac:dyDescent="0.2">
      <c r="A4210" s="2">
        <f t="shared" si="65"/>
        <v>42779.843749989792</v>
      </c>
    </row>
    <row r="4211" spans="1:1" x14ac:dyDescent="0.2">
      <c r="A4211" s="2">
        <f t="shared" si="65"/>
        <v>42779.854166656456</v>
      </c>
    </row>
    <row r="4212" spans="1:1" x14ac:dyDescent="0.2">
      <c r="A4212" s="2">
        <f t="shared" si="65"/>
        <v>42779.86458332312</v>
      </c>
    </row>
    <row r="4213" spans="1:1" x14ac:dyDescent="0.2">
      <c r="A4213" s="2">
        <f t="shared" si="65"/>
        <v>42779.874999989785</v>
      </c>
    </row>
    <row r="4214" spans="1:1" x14ac:dyDescent="0.2">
      <c r="A4214" s="2">
        <f t="shared" si="65"/>
        <v>42779.885416656449</v>
      </c>
    </row>
    <row r="4215" spans="1:1" x14ac:dyDescent="0.2">
      <c r="A4215" s="2">
        <f t="shared" si="65"/>
        <v>42779.895833323113</v>
      </c>
    </row>
    <row r="4216" spans="1:1" x14ac:dyDescent="0.2">
      <c r="A4216" s="2">
        <f t="shared" si="65"/>
        <v>42779.906249989777</v>
      </c>
    </row>
    <row r="4217" spans="1:1" x14ac:dyDescent="0.2">
      <c r="A4217" s="2">
        <f t="shared" si="65"/>
        <v>42779.916666656442</v>
      </c>
    </row>
    <row r="4218" spans="1:1" x14ac:dyDescent="0.2">
      <c r="A4218" s="2">
        <f t="shared" si="65"/>
        <v>42779.927083323106</v>
      </c>
    </row>
    <row r="4219" spans="1:1" x14ac:dyDescent="0.2">
      <c r="A4219" s="2">
        <f t="shared" si="65"/>
        <v>42779.93749998977</v>
      </c>
    </row>
    <row r="4220" spans="1:1" x14ac:dyDescent="0.2">
      <c r="A4220" s="2">
        <f t="shared" si="65"/>
        <v>42779.947916656434</v>
      </c>
    </row>
    <row r="4221" spans="1:1" x14ac:dyDescent="0.2">
      <c r="A4221" s="2">
        <f t="shared" si="65"/>
        <v>42779.958333323098</v>
      </c>
    </row>
    <row r="4222" spans="1:1" x14ac:dyDescent="0.2">
      <c r="A4222" s="2">
        <f t="shared" si="65"/>
        <v>42779.968749989763</v>
      </c>
    </row>
    <row r="4223" spans="1:1" x14ac:dyDescent="0.2">
      <c r="A4223" s="2">
        <f t="shared" si="65"/>
        <v>42779.979166656427</v>
      </c>
    </row>
    <row r="4224" spans="1:1" x14ac:dyDescent="0.2">
      <c r="A4224" s="2">
        <f t="shared" si="65"/>
        <v>42779.989583323091</v>
      </c>
    </row>
    <row r="4225" spans="1:1" x14ac:dyDescent="0.2">
      <c r="A4225" s="2">
        <f t="shared" si="65"/>
        <v>42779.999999989755</v>
      </c>
    </row>
    <row r="4226" spans="1:1" x14ac:dyDescent="0.2">
      <c r="A4226" s="2">
        <f t="shared" si="65"/>
        <v>42780.01041665642</v>
      </c>
    </row>
    <row r="4227" spans="1:1" x14ac:dyDescent="0.2">
      <c r="A4227" s="2">
        <f t="shared" ref="A4227:A4290" si="66">A4226+TIME(0,15,0)</f>
        <v>42780.020833323084</v>
      </c>
    </row>
    <row r="4228" spans="1:1" x14ac:dyDescent="0.2">
      <c r="A4228" s="2">
        <f t="shared" si="66"/>
        <v>42780.031249989748</v>
      </c>
    </row>
    <row r="4229" spans="1:1" x14ac:dyDescent="0.2">
      <c r="A4229" s="2">
        <f t="shared" si="66"/>
        <v>42780.041666656412</v>
      </c>
    </row>
    <row r="4230" spans="1:1" x14ac:dyDescent="0.2">
      <c r="A4230" s="2">
        <f t="shared" si="66"/>
        <v>42780.052083323077</v>
      </c>
    </row>
    <row r="4231" spans="1:1" x14ac:dyDescent="0.2">
      <c r="A4231" s="2">
        <f t="shared" si="66"/>
        <v>42780.062499989741</v>
      </c>
    </row>
    <row r="4232" spans="1:1" x14ac:dyDescent="0.2">
      <c r="A4232" s="2">
        <f t="shared" si="66"/>
        <v>42780.072916656405</v>
      </c>
    </row>
    <row r="4233" spans="1:1" x14ac:dyDescent="0.2">
      <c r="A4233" s="2">
        <f t="shared" si="66"/>
        <v>42780.083333323069</v>
      </c>
    </row>
    <row r="4234" spans="1:1" x14ac:dyDescent="0.2">
      <c r="A4234" s="2">
        <f t="shared" si="66"/>
        <v>42780.093749989734</v>
      </c>
    </row>
    <row r="4235" spans="1:1" x14ac:dyDescent="0.2">
      <c r="A4235" s="2">
        <f t="shared" si="66"/>
        <v>42780.104166656398</v>
      </c>
    </row>
    <row r="4236" spans="1:1" x14ac:dyDescent="0.2">
      <c r="A4236" s="2">
        <f t="shared" si="66"/>
        <v>42780.114583323062</v>
      </c>
    </row>
    <row r="4237" spans="1:1" x14ac:dyDescent="0.2">
      <c r="A4237" s="2">
        <f t="shared" si="66"/>
        <v>42780.124999989726</v>
      </c>
    </row>
    <row r="4238" spans="1:1" x14ac:dyDescent="0.2">
      <c r="A4238" s="2">
        <f t="shared" si="66"/>
        <v>42780.135416656391</v>
      </c>
    </row>
    <row r="4239" spans="1:1" x14ac:dyDescent="0.2">
      <c r="A4239" s="2">
        <f t="shared" si="66"/>
        <v>42780.145833323055</v>
      </c>
    </row>
    <row r="4240" spans="1:1" x14ac:dyDescent="0.2">
      <c r="A4240" s="2">
        <f t="shared" si="66"/>
        <v>42780.156249989719</v>
      </c>
    </row>
    <row r="4241" spans="1:1" x14ac:dyDescent="0.2">
      <c r="A4241" s="2">
        <f t="shared" si="66"/>
        <v>42780.166666656383</v>
      </c>
    </row>
    <row r="4242" spans="1:1" x14ac:dyDescent="0.2">
      <c r="A4242" s="2">
        <f t="shared" si="66"/>
        <v>42780.177083323048</v>
      </c>
    </row>
    <row r="4243" spans="1:1" x14ac:dyDescent="0.2">
      <c r="A4243" s="2">
        <f t="shared" si="66"/>
        <v>42780.187499989712</v>
      </c>
    </row>
    <row r="4244" spans="1:1" x14ac:dyDescent="0.2">
      <c r="A4244" s="2">
        <f t="shared" si="66"/>
        <v>42780.197916656376</v>
      </c>
    </row>
    <row r="4245" spans="1:1" x14ac:dyDescent="0.2">
      <c r="A4245" s="2">
        <f t="shared" si="66"/>
        <v>42780.20833332304</v>
      </c>
    </row>
    <row r="4246" spans="1:1" x14ac:dyDescent="0.2">
      <c r="A4246" s="2">
        <f t="shared" si="66"/>
        <v>42780.218749989705</v>
      </c>
    </row>
    <row r="4247" spans="1:1" x14ac:dyDescent="0.2">
      <c r="A4247" s="2">
        <f t="shared" si="66"/>
        <v>42780.229166656369</v>
      </c>
    </row>
    <row r="4248" spans="1:1" x14ac:dyDescent="0.2">
      <c r="A4248" s="2">
        <f t="shared" si="66"/>
        <v>42780.239583323033</v>
      </c>
    </row>
    <row r="4249" spans="1:1" x14ac:dyDescent="0.2">
      <c r="A4249" s="2">
        <f t="shared" si="66"/>
        <v>42780.249999989697</v>
      </c>
    </row>
    <row r="4250" spans="1:1" x14ac:dyDescent="0.2">
      <c r="A4250" s="2">
        <f t="shared" si="66"/>
        <v>42780.260416656361</v>
      </c>
    </row>
    <row r="4251" spans="1:1" x14ac:dyDescent="0.2">
      <c r="A4251" s="2">
        <f t="shared" si="66"/>
        <v>42780.270833323026</v>
      </c>
    </row>
    <row r="4252" spans="1:1" x14ac:dyDescent="0.2">
      <c r="A4252" s="2">
        <f t="shared" si="66"/>
        <v>42780.28124998969</v>
      </c>
    </row>
    <row r="4253" spans="1:1" x14ac:dyDescent="0.2">
      <c r="A4253" s="2">
        <f t="shared" si="66"/>
        <v>42780.291666656354</v>
      </c>
    </row>
    <row r="4254" spans="1:1" x14ac:dyDescent="0.2">
      <c r="A4254" s="2">
        <f t="shared" si="66"/>
        <v>42780.302083323018</v>
      </c>
    </row>
    <row r="4255" spans="1:1" x14ac:dyDescent="0.2">
      <c r="A4255" s="2">
        <f t="shared" si="66"/>
        <v>42780.312499989683</v>
      </c>
    </row>
    <row r="4256" spans="1:1" x14ac:dyDescent="0.2">
      <c r="A4256" s="2">
        <f t="shared" si="66"/>
        <v>42780.322916656347</v>
      </c>
    </row>
    <row r="4257" spans="1:1" x14ac:dyDescent="0.2">
      <c r="A4257" s="2">
        <f t="shared" si="66"/>
        <v>42780.333333323011</v>
      </c>
    </row>
    <row r="4258" spans="1:1" x14ac:dyDescent="0.2">
      <c r="A4258" s="2">
        <f t="shared" si="66"/>
        <v>42780.343749989675</v>
      </c>
    </row>
    <row r="4259" spans="1:1" x14ac:dyDescent="0.2">
      <c r="A4259" s="2">
        <f t="shared" si="66"/>
        <v>42780.35416665634</v>
      </c>
    </row>
    <row r="4260" spans="1:1" x14ac:dyDescent="0.2">
      <c r="A4260" s="2">
        <f t="shared" si="66"/>
        <v>42780.364583323004</v>
      </c>
    </row>
    <row r="4261" spans="1:1" x14ac:dyDescent="0.2">
      <c r="A4261" s="2">
        <f t="shared" si="66"/>
        <v>42780.374999989668</v>
      </c>
    </row>
    <row r="4262" spans="1:1" x14ac:dyDescent="0.2">
      <c r="A4262" s="2">
        <f t="shared" si="66"/>
        <v>42780.385416656332</v>
      </c>
    </row>
    <row r="4263" spans="1:1" x14ac:dyDescent="0.2">
      <c r="A4263" s="2">
        <f t="shared" si="66"/>
        <v>42780.395833322997</v>
      </c>
    </row>
    <row r="4264" spans="1:1" x14ac:dyDescent="0.2">
      <c r="A4264" s="2">
        <f t="shared" si="66"/>
        <v>42780.406249989661</v>
      </c>
    </row>
    <row r="4265" spans="1:1" x14ac:dyDescent="0.2">
      <c r="A4265" s="2">
        <f t="shared" si="66"/>
        <v>42780.416666656325</v>
      </c>
    </row>
    <row r="4266" spans="1:1" x14ac:dyDescent="0.2">
      <c r="A4266" s="2">
        <f t="shared" si="66"/>
        <v>42780.427083322989</v>
      </c>
    </row>
    <row r="4267" spans="1:1" x14ac:dyDescent="0.2">
      <c r="A4267" s="2">
        <f t="shared" si="66"/>
        <v>42780.437499989654</v>
      </c>
    </row>
    <row r="4268" spans="1:1" x14ac:dyDescent="0.2">
      <c r="A4268" s="2">
        <f t="shared" si="66"/>
        <v>42780.447916656318</v>
      </c>
    </row>
    <row r="4269" spans="1:1" x14ac:dyDescent="0.2">
      <c r="A4269" s="2">
        <f t="shared" si="66"/>
        <v>42780.458333322982</v>
      </c>
    </row>
    <row r="4270" spans="1:1" x14ac:dyDescent="0.2">
      <c r="A4270" s="2">
        <f t="shared" si="66"/>
        <v>42780.468749989646</v>
      </c>
    </row>
    <row r="4271" spans="1:1" x14ac:dyDescent="0.2">
      <c r="A4271" s="2">
        <f t="shared" si="66"/>
        <v>42780.479166656311</v>
      </c>
    </row>
    <row r="4272" spans="1:1" x14ac:dyDescent="0.2">
      <c r="A4272" s="2">
        <f t="shared" si="66"/>
        <v>42780.489583322975</v>
      </c>
    </row>
    <row r="4273" spans="1:1" x14ac:dyDescent="0.2">
      <c r="A4273" s="2">
        <f t="shared" si="66"/>
        <v>42780.499999989639</v>
      </c>
    </row>
    <row r="4274" spans="1:1" x14ac:dyDescent="0.2">
      <c r="A4274" s="2">
        <f t="shared" si="66"/>
        <v>42780.510416656303</v>
      </c>
    </row>
    <row r="4275" spans="1:1" x14ac:dyDescent="0.2">
      <c r="A4275" s="2">
        <f t="shared" si="66"/>
        <v>42780.520833322968</v>
      </c>
    </row>
    <row r="4276" spans="1:1" x14ac:dyDescent="0.2">
      <c r="A4276" s="2">
        <f t="shared" si="66"/>
        <v>42780.531249989632</v>
      </c>
    </row>
    <row r="4277" spans="1:1" x14ac:dyDescent="0.2">
      <c r="A4277" s="2">
        <f t="shared" si="66"/>
        <v>42780.541666656296</v>
      </c>
    </row>
    <row r="4278" spans="1:1" x14ac:dyDescent="0.2">
      <c r="A4278" s="2">
        <f t="shared" si="66"/>
        <v>42780.55208332296</v>
      </c>
    </row>
    <row r="4279" spans="1:1" x14ac:dyDescent="0.2">
      <c r="A4279" s="2">
        <f t="shared" si="66"/>
        <v>42780.562499989624</v>
      </c>
    </row>
    <row r="4280" spans="1:1" x14ac:dyDescent="0.2">
      <c r="A4280" s="2">
        <f t="shared" si="66"/>
        <v>42780.572916656289</v>
      </c>
    </row>
    <row r="4281" spans="1:1" x14ac:dyDescent="0.2">
      <c r="A4281" s="2">
        <f t="shared" si="66"/>
        <v>42780.583333322953</v>
      </c>
    </row>
    <row r="4282" spans="1:1" x14ac:dyDescent="0.2">
      <c r="A4282" s="2">
        <f t="shared" si="66"/>
        <v>42780.593749989617</v>
      </c>
    </row>
    <row r="4283" spans="1:1" x14ac:dyDescent="0.2">
      <c r="A4283" s="2">
        <f t="shared" si="66"/>
        <v>42780.604166656281</v>
      </c>
    </row>
    <row r="4284" spans="1:1" x14ac:dyDescent="0.2">
      <c r="A4284" s="2">
        <f t="shared" si="66"/>
        <v>42780.614583322946</v>
      </c>
    </row>
    <row r="4285" spans="1:1" x14ac:dyDescent="0.2">
      <c r="A4285" s="2">
        <f t="shared" si="66"/>
        <v>42780.62499998961</v>
      </c>
    </row>
    <row r="4286" spans="1:1" x14ac:dyDescent="0.2">
      <c r="A4286" s="2">
        <f t="shared" si="66"/>
        <v>42780.635416656274</v>
      </c>
    </row>
    <row r="4287" spans="1:1" x14ac:dyDescent="0.2">
      <c r="A4287" s="2">
        <f t="shared" si="66"/>
        <v>42780.645833322938</v>
      </c>
    </row>
    <row r="4288" spans="1:1" x14ac:dyDescent="0.2">
      <c r="A4288" s="2">
        <f t="shared" si="66"/>
        <v>42780.656249989603</v>
      </c>
    </row>
    <row r="4289" spans="1:1" x14ac:dyDescent="0.2">
      <c r="A4289" s="2">
        <f t="shared" si="66"/>
        <v>42780.666666656267</v>
      </c>
    </row>
    <row r="4290" spans="1:1" x14ac:dyDescent="0.2">
      <c r="A4290" s="2">
        <f t="shared" si="66"/>
        <v>42780.677083322931</v>
      </c>
    </row>
    <row r="4291" spans="1:1" x14ac:dyDescent="0.2">
      <c r="A4291" s="2">
        <f t="shared" ref="A4291:A4354" si="67">A4290+TIME(0,15,0)</f>
        <v>42780.687499989595</v>
      </c>
    </row>
    <row r="4292" spans="1:1" x14ac:dyDescent="0.2">
      <c r="A4292" s="2">
        <f t="shared" si="67"/>
        <v>42780.69791665626</v>
      </c>
    </row>
    <row r="4293" spans="1:1" x14ac:dyDescent="0.2">
      <c r="A4293" s="2">
        <f t="shared" si="67"/>
        <v>42780.708333322924</v>
      </c>
    </row>
    <row r="4294" spans="1:1" x14ac:dyDescent="0.2">
      <c r="A4294" s="2">
        <f t="shared" si="67"/>
        <v>42780.718749989588</v>
      </c>
    </row>
    <row r="4295" spans="1:1" x14ac:dyDescent="0.2">
      <c r="A4295" s="2">
        <f t="shared" si="67"/>
        <v>42780.729166656252</v>
      </c>
    </row>
    <row r="4296" spans="1:1" x14ac:dyDescent="0.2">
      <c r="A4296" s="2">
        <f t="shared" si="67"/>
        <v>42780.739583322917</v>
      </c>
    </row>
    <row r="4297" spans="1:1" x14ac:dyDescent="0.2">
      <c r="A4297" s="2">
        <f t="shared" si="67"/>
        <v>42780.749999989581</v>
      </c>
    </row>
    <row r="4298" spans="1:1" x14ac:dyDescent="0.2">
      <c r="A4298" s="2">
        <f t="shared" si="67"/>
        <v>42780.760416656245</v>
      </c>
    </row>
    <row r="4299" spans="1:1" x14ac:dyDescent="0.2">
      <c r="A4299" s="2">
        <f t="shared" si="67"/>
        <v>42780.770833322909</v>
      </c>
    </row>
    <row r="4300" spans="1:1" x14ac:dyDescent="0.2">
      <c r="A4300" s="2">
        <f t="shared" si="67"/>
        <v>42780.781249989574</v>
      </c>
    </row>
    <row r="4301" spans="1:1" x14ac:dyDescent="0.2">
      <c r="A4301" s="2">
        <f t="shared" si="67"/>
        <v>42780.791666656238</v>
      </c>
    </row>
    <row r="4302" spans="1:1" x14ac:dyDescent="0.2">
      <c r="A4302" s="2">
        <f t="shared" si="67"/>
        <v>42780.802083322902</v>
      </c>
    </row>
    <row r="4303" spans="1:1" x14ac:dyDescent="0.2">
      <c r="A4303" s="2">
        <f t="shared" si="67"/>
        <v>42780.812499989566</v>
      </c>
    </row>
    <row r="4304" spans="1:1" x14ac:dyDescent="0.2">
      <c r="A4304" s="2">
        <f t="shared" si="67"/>
        <v>42780.822916656231</v>
      </c>
    </row>
    <row r="4305" spans="1:1" x14ac:dyDescent="0.2">
      <c r="A4305" s="2">
        <f t="shared" si="67"/>
        <v>42780.833333322895</v>
      </c>
    </row>
    <row r="4306" spans="1:1" x14ac:dyDescent="0.2">
      <c r="A4306" s="2">
        <f t="shared" si="67"/>
        <v>42780.843749989559</v>
      </c>
    </row>
    <row r="4307" spans="1:1" x14ac:dyDescent="0.2">
      <c r="A4307" s="2">
        <f t="shared" si="67"/>
        <v>42780.854166656223</v>
      </c>
    </row>
    <row r="4308" spans="1:1" x14ac:dyDescent="0.2">
      <c r="A4308" s="2">
        <f t="shared" si="67"/>
        <v>42780.864583322887</v>
      </c>
    </row>
    <row r="4309" spans="1:1" x14ac:dyDescent="0.2">
      <c r="A4309" s="2">
        <f t="shared" si="67"/>
        <v>42780.874999989552</v>
      </c>
    </row>
    <row r="4310" spans="1:1" x14ac:dyDescent="0.2">
      <c r="A4310" s="2">
        <f t="shared" si="67"/>
        <v>42780.885416656216</v>
      </c>
    </row>
    <row r="4311" spans="1:1" x14ac:dyDescent="0.2">
      <c r="A4311" s="2">
        <f t="shared" si="67"/>
        <v>42780.89583332288</v>
      </c>
    </row>
    <row r="4312" spans="1:1" x14ac:dyDescent="0.2">
      <c r="A4312" s="2">
        <f t="shared" si="67"/>
        <v>42780.906249989544</v>
      </c>
    </row>
    <row r="4313" spans="1:1" x14ac:dyDescent="0.2">
      <c r="A4313" s="2">
        <f t="shared" si="67"/>
        <v>42780.916666656209</v>
      </c>
    </row>
    <row r="4314" spans="1:1" x14ac:dyDescent="0.2">
      <c r="A4314" s="2">
        <f t="shared" si="67"/>
        <v>42780.927083322873</v>
      </c>
    </row>
    <row r="4315" spans="1:1" x14ac:dyDescent="0.2">
      <c r="A4315" s="2">
        <f t="shared" si="67"/>
        <v>42780.937499989537</v>
      </c>
    </row>
    <row r="4316" spans="1:1" x14ac:dyDescent="0.2">
      <c r="A4316" s="2">
        <f t="shared" si="67"/>
        <v>42780.947916656201</v>
      </c>
    </row>
    <row r="4317" spans="1:1" x14ac:dyDescent="0.2">
      <c r="A4317" s="2">
        <f t="shared" si="67"/>
        <v>42780.958333322866</v>
      </c>
    </row>
    <row r="4318" spans="1:1" x14ac:dyDescent="0.2">
      <c r="A4318" s="2">
        <f t="shared" si="67"/>
        <v>42780.96874998953</v>
      </c>
    </row>
    <row r="4319" spans="1:1" x14ac:dyDescent="0.2">
      <c r="A4319" s="2">
        <f t="shared" si="67"/>
        <v>42780.979166656194</v>
      </c>
    </row>
    <row r="4320" spans="1:1" x14ac:dyDescent="0.2">
      <c r="A4320" s="2">
        <f t="shared" si="67"/>
        <v>42780.989583322858</v>
      </c>
    </row>
    <row r="4321" spans="1:1" x14ac:dyDescent="0.2">
      <c r="A4321" s="2">
        <f t="shared" si="67"/>
        <v>42780.999999989523</v>
      </c>
    </row>
    <row r="4322" spans="1:1" x14ac:dyDescent="0.2">
      <c r="A4322" s="2">
        <f t="shared" si="67"/>
        <v>42781.010416656187</v>
      </c>
    </row>
    <row r="4323" spans="1:1" x14ac:dyDescent="0.2">
      <c r="A4323" s="2">
        <f t="shared" si="67"/>
        <v>42781.020833322851</v>
      </c>
    </row>
    <row r="4324" spans="1:1" x14ac:dyDescent="0.2">
      <c r="A4324" s="2">
        <f t="shared" si="67"/>
        <v>42781.031249989515</v>
      </c>
    </row>
    <row r="4325" spans="1:1" x14ac:dyDescent="0.2">
      <c r="A4325" s="2">
        <f t="shared" si="67"/>
        <v>42781.04166665618</v>
      </c>
    </row>
    <row r="4326" spans="1:1" x14ac:dyDescent="0.2">
      <c r="A4326" s="2">
        <f t="shared" si="67"/>
        <v>42781.052083322844</v>
      </c>
    </row>
    <row r="4327" spans="1:1" x14ac:dyDescent="0.2">
      <c r="A4327" s="2">
        <f t="shared" si="67"/>
        <v>42781.062499989508</v>
      </c>
    </row>
    <row r="4328" spans="1:1" x14ac:dyDescent="0.2">
      <c r="A4328" s="2">
        <f t="shared" si="67"/>
        <v>42781.072916656172</v>
      </c>
    </row>
    <row r="4329" spans="1:1" x14ac:dyDescent="0.2">
      <c r="A4329" s="2">
        <f t="shared" si="67"/>
        <v>42781.083333322837</v>
      </c>
    </row>
    <row r="4330" spans="1:1" x14ac:dyDescent="0.2">
      <c r="A4330" s="2">
        <f t="shared" si="67"/>
        <v>42781.093749989501</v>
      </c>
    </row>
    <row r="4331" spans="1:1" x14ac:dyDescent="0.2">
      <c r="A4331" s="2">
        <f t="shared" si="67"/>
        <v>42781.104166656165</v>
      </c>
    </row>
    <row r="4332" spans="1:1" x14ac:dyDescent="0.2">
      <c r="A4332" s="2">
        <f t="shared" si="67"/>
        <v>42781.114583322829</v>
      </c>
    </row>
    <row r="4333" spans="1:1" x14ac:dyDescent="0.2">
      <c r="A4333" s="2">
        <f t="shared" si="67"/>
        <v>42781.124999989494</v>
      </c>
    </row>
    <row r="4334" spans="1:1" x14ac:dyDescent="0.2">
      <c r="A4334" s="2">
        <f t="shared" si="67"/>
        <v>42781.135416656158</v>
      </c>
    </row>
    <row r="4335" spans="1:1" x14ac:dyDescent="0.2">
      <c r="A4335" s="2">
        <f t="shared" si="67"/>
        <v>42781.145833322822</v>
      </c>
    </row>
    <row r="4336" spans="1:1" x14ac:dyDescent="0.2">
      <c r="A4336" s="2">
        <f t="shared" si="67"/>
        <v>42781.156249989486</v>
      </c>
    </row>
    <row r="4337" spans="1:1" x14ac:dyDescent="0.2">
      <c r="A4337" s="2">
        <f t="shared" si="67"/>
        <v>42781.16666665615</v>
      </c>
    </row>
    <row r="4338" spans="1:1" x14ac:dyDescent="0.2">
      <c r="A4338" s="2">
        <f t="shared" si="67"/>
        <v>42781.177083322815</v>
      </c>
    </row>
    <row r="4339" spans="1:1" x14ac:dyDescent="0.2">
      <c r="A4339" s="2">
        <f t="shared" si="67"/>
        <v>42781.187499989479</v>
      </c>
    </row>
    <row r="4340" spans="1:1" x14ac:dyDescent="0.2">
      <c r="A4340" s="2">
        <f t="shared" si="67"/>
        <v>42781.197916656143</v>
      </c>
    </row>
    <row r="4341" spans="1:1" x14ac:dyDescent="0.2">
      <c r="A4341" s="2">
        <f t="shared" si="67"/>
        <v>42781.208333322807</v>
      </c>
    </row>
    <row r="4342" spans="1:1" x14ac:dyDescent="0.2">
      <c r="A4342" s="2">
        <f t="shared" si="67"/>
        <v>42781.218749989472</v>
      </c>
    </row>
    <row r="4343" spans="1:1" x14ac:dyDescent="0.2">
      <c r="A4343" s="2">
        <f t="shared" si="67"/>
        <v>42781.229166656136</v>
      </c>
    </row>
    <row r="4344" spans="1:1" x14ac:dyDescent="0.2">
      <c r="A4344" s="2">
        <f t="shared" si="67"/>
        <v>42781.2395833228</v>
      </c>
    </row>
    <row r="4345" spans="1:1" x14ac:dyDescent="0.2">
      <c r="A4345" s="2">
        <f t="shared" si="67"/>
        <v>42781.249999989464</v>
      </c>
    </row>
    <row r="4346" spans="1:1" x14ac:dyDescent="0.2">
      <c r="A4346" s="2">
        <f t="shared" si="67"/>
        <v>42781.260416656129</v>
      </c>
    </row>
    <row r="4347" spans="1:1" x14ac:dyDescent="0.2">
      <c r="A4347" s="2">
        <f t="shared" si="67"/>
        <v>42781.270833322793</v>
      </c>
    </row>
    <row r="4348" spans="1:1" x14ac:dyDescent="0.2">
      <c r="A4348" s="2">
        <f t="shared" si="67"/>
        <v>42781.281249989457</v>
      </c>
    </row>
    <row r="4349" spans="1:1" x14ac:dyDescent="0.2">
      <c r="A4349" s="2">
        <f t="shared" si="67"/>
        <v>42781.291666656121</v>
      </c>
    </row>
    <row r="4350" spans="1:1" x14ac:dyDescent="0.2">
      <c r="A4350" s="2">
        <f t="shared" si="67"/>
        <v>42781.302083322786</v>
      </c>
    </row>
    <row r="4351" spans="1:1" x14ac:dyDescent="0.2">
      <c r="A4351" s="2">
        <f t="shared" si="67"/>
        <v>42781.31249998945</v>
      </c>
    </row>
    <row r="4352" spans="1:1" x14ac:dyDescent="0.2">
      <c r="A4352" s="2">
        <f t="shared" si="67"/>
        <v>42781.322916656114</v>
      </c>
    </row>
    <row r="4353" spans="1:1" x14ac:dyDescent="0.2">
      <c r="A4353" s="2">
        <f t="shared" si="67"/>
        <v>42781.333333322778</v>
      </c>
    </row>
    <row r="4354" spans="1:1" x14ac:dyDescent="0.2">
      <c r="A4354" s="2">
        <f t="shared" si="67"/>
        <v>42781.343749989443</v>
      </c>
    </row>
    <row r="4355" spans="1:1" x14ac:dyDescent="0.2">
      <c r="A4355" s="2">
        <f t="shared" ref="A4355:A4418" si="68">A4354+TIME(0,15,0)</f>
        <v>42781.354166656107</v>
      </c>
    </row>
    <row r="4356" spans="1:1" x14ac:dyDescent="0.2">
      <c r="A4356" s="2">
        <f t="shared" si="68"/>
        <v>42781.364583322771</v>
      </c>
    </row>
    <row r="4357" spans="1:1" x14ac:dyDescent="0.2">
      <c r="A4357" s="2">
        <f t="shared" si="68"/>
        <v>42781.374999989435</v>
      </c>
    </row>
    <row r="4358" spans="1:1" x14ac:dyDescent="0.2">
      <c r="A4358" s="2">
        <f t="shared" si="68"/>
        <v>42781.3854166561</v>
      </c>
    </row>
    <row r="4359" spans="1:1" x14ac:dyDescent="0.2">
      <c r="A4359" s="2">
        <f t="shared" si="68"/>
        <v>42781.395833322764</v>
      </c>
    </row>
    <row r="4360" spans="1:1" x14ac:dyDescent="0.2">
      <c r="A4360" s="2">
        <f t="shared" si="68"/>
        <v>42781.406249989428</v>
      </c>
    </row>
    <row r="4361" spans="1:1" x14ac:dyDescent="0.2">
      <c r="A4361" s="2">
        <f t="shared" si="68"/>
        <v>42781.416666656092</v>
      </c>
    </row>
    <row r="4362" spans="1:1" x14ac:dyDescent="0.2">
      <c r="A4362" s="2">
        <f t="shared" si="68"/>
        <v>42781.427083322757</v>
      </c>
    </row>
    <row r="4363" spans="1:1" x14ac:dyDescent="0.2">
      <c r="A4363" s="2">
        <f t="shared" si="68"/>
        <v>42781.437499989421</v>
      </c>
    </row>
    <row r="4364" spans="1:1" x14ac:dyDescent="0.2">
      <c r="A4364" s="2">
        <f t="shared" si="68"/>
        <v>42781.447916656085</v>
      </c>
    </row>
    <row r="4365" spans="1:1" x14ac:dyDescent="0.2">
      <c r="A4365" s="2">
        <f t="shared" si="68"/>
        <v>42781.458333322749</v>
      </c>
    </row>
    <row r="4366" spans="1:1" x14ac:dyDescent="0.2">
      <c r="A4366" s="2">
        <f t="shared" si="68"/>
        <v>42781.468749989413</v>
      </c>
    </row>
    <row r="4367" spans="1:1" x14ac:dyDescent="0.2">
      <c r="A4367" s="2">
        <f t="shared" si="68"/>
        <v>42781.479166656078</v>
      </c>
    </row>
    <row r="4368" spans="1:1" x14ac:dyDescent="0.2">
      <c r="A4368" s="2">
        <f t="shared" si="68"/>
        <v>42781.489583322742</v>
      </c>
    </row>
    <row r="4369" spans="1:1" x14ac:dyDescent="0.2">
      <c r="A4369" s="2">
        <f t="shared" si="68"/>
        <v>42781.499999989406</v>
      </c>
    </row>
    <row r="4370" spans="1:1" x14ac:dyDescent="0.2">
      <c r="A4370" s="2">
        <f t="shared" si="68"/>
        <v>42781.51041665607</v>
      </c>
    </row>
    <row r="4371" spans="1:1" x14ac:dyDescent="0.2">
      <c r="A4371" s="2">
        <f t="shared" si="68"/>
        <v>42781.520833322735</v>
      </c>
    </row>
    <row r="4372" spans="1:1" x14ac:dyDescent="0.2">
      <c r="A4372" s="2">
        <f t="shared" si="68"/>
        <v>42781.531249989399</v>
      </c>
    </row>
    <row r="4373" spans="1:1" x14ac:dyDescent="0.2">
      <c r="A4373" s="2">
        <f t="shared" si="68"/>
        <v>42781.541666656063</v>
      </c>
    </row>
    <row r="4374" spans="1:1" x14ac:dyDescent="0.2">
      <c r="A4374" s="2">
        <f t="shared" si="68"/>
        <v>42781.552083322727</v>
      </c>
    </row>
    <row r="4375" spans="1:1" x14ac:dyDescent="0.2">
      <c r="A4375" s="2">
        <f t="shared" si="68"/>
        <v>42781.562499989392</v>
      </c>
    </row>
    <row r="4376" spans="1:1" x14ac:dyDescent="0.2">
      <c r="A4376" s="2">
        <f t="shared" si="68"/>
        <v>42781.572916656056</v>
      </c>
    </row>
    <row r="4377" spans="1:1" x14ac:dyDescent="0.2">
      <c r="A4377" s="2">
        <f t="shared" si="68"/>
        <v>42781.58333332272</v>
      </c>
    </row>
    <row r="4378" spans="1:1" x14ac:dyDescent="0.2">
      <c r="A4378" s="2">
        <f t="shared" si="68"/>
        <v>42781.593749989384</v>
      </c>
    </row>
    <row r="4379" spans="1:1" x14ac:dyDescent="0.2">
      <c r="A4379" s="2">
        <f t="shared" si="68"/>
        <v>42781.604166656049</v>
      </c>
    </row>
    <row r="4380" spans="1:1" x14ac:dyDescent="0.2">
      <c r="A4380" s="2">
        <f t="shared" si="68"/>
        <v>42781.614583322713</v>
      </c>
    </row>
    <row r="4381" spans="1:1" x14ac:dyDescent="0.2">
      <c r="A4381" s="2">
        <f t="shared" si="68"/>
        <v>42781.624999989377</v>
      </c>
    </row>
    <row r="4382" spans="1:1" x14ac:dyDescent="0.2">
      <c r="A4382" s="2">
        <f t="shared" si="68"/>
        <v>42781.635416656041</v>
      </c>
    </row>
    <row r="4383" spans="1:1" x14ac:dyDescent="0.2">
      <c r="A4383" s="2">
        <f t="shared" si="68"/>
        <v>42781.645833322706</v>
      </c>
    </row>
    <row r="4384" spans="1:1" x14ac:dyDescent="0.2">
      <c r="A4384" s="2">
        <f t="shared" si="68"/>
        <v>42781.65624998937</v>
      </c>
    </row>
    <row r="4385" spans="1:1" x14ac:dyDescent="0.2">
      <c r="A4385" s="2">
        <f t="shared" si="68"/>
        <v>42781.666666656034</v>
      </c>
    </row>
    <row r="4386" spans="1:1" x14ac:dyDescent="0.2">
      <c r="A4386" s="2">
        <f t="shared" si="68"/>
        <v>42781.677083322698</v>
      </c>
    </row>
    <row r="4387" spans="1:1" x14ac:dyDescent="0.2">
      <c r="A4387" s="2">
        <f t="shared" si="68"/>
        <v>42781.687499989363</v>
      </c>
    </row>
    <row r="4388" spans="1:1" x14ac:dyDescent="0.2">
      <c r="A4388" s="2">
        <f t="shared" si="68"/>
        <v>42781.697916656027</v>
      </c>
    </row>
    <row r="4389" spans="1:1" x14ac:dyDescent="0.2">
      <c r="A4389" s="2">
        <f t="shared" si="68"/>
        <v>42781.708333322691</v>
      </c>
    </row>
    <row r="4390" spans="1:1" x14ac:dyDescent="0.2">
      <c r="A4390" s="2">
        <f t="shared" si="68"/>
        <v>42781.718749989355</v>
      </c>
    </row>
    <row r="4391" spans="1:1" x14ac:dyDescent="0.2">
      <c r="A4391" s="2">
        <f t="shared" si="68"/>
        <v>42781.72916665602</v>
      </c>
    </row>
    <row r="4392" spans="1:1" x14ac:dyDescent="0.2">
      <c r="A4392" s="2">
        <f t="shared" si="68"/>
        <v>42781.739583322684</v>
      </c>
    </row>
    <row r="4393" spans="1:1" x14ac:dyDescent="0.2">
      <c r="A4393" s="2">
        <f t="shared" si="68"/>
        <v>42781.749999989348</v>
      </c>
    </row>
    <row r="4394" spans="1:1" x14ac:dyDescent="0.2">
      <c r="A4394" s="2">
        <f t="shared" si="68"/>
        <v>42781.760416656012</v>
      </c>
    </row>
    <row r="4395" spans="1:1" x14ac:dyDescent="0.2">
      <c r="A4395" s="2">
        <f t="shared" si="68"/>
        <v>42781.770833322676</v>
      </c>
    </row>
    <row r="4396" spans="1:1" x14ac:dyDescent="0.2">
      <c r="A4396" s="2">
        <f t="shared" si="68"/>
        <v>42781.781249989341</v>
      </c>
    </row>
    <row r="4397" spans="1:1" x14ac:dyDescent="0.2">
      <c r="A4397" s="2">
        <f t="shared" si="68"/>
        <v>42781.791666656005</v>
      </c>
    </row>
    <row r="4398" spans="1:1" x14ac:dyDescent="0.2">
      <c r="A4398" s="2">
        <f t="shared" si="68"/>
        <v>42781.802083322669</v>
      </c>
    </row>
    <row r="4399" spans="1:1" x14ac:dyDescent="0.2">
      <c r="A4399" s="2">
        <f t="shared" si="68"/>
        <v>42781.812499989333</v>
      </c>
    </row>
    <row r="4400" spans="1:1" x14ac:dyDescent="0.2">
      <c r="A4400" s="2">
        <f t="shared" si="68"/>
        <v>42781.822916655998</v>
      </c>
    </row>
    <row r="4401" spans="1:1" x14ac:dyDescent="0.2">
      <c r="A4401" s="2">
        <f t="shared" si="68"/>
        <v>42781.833333322662</v>
      </c>
    </row>
    <row r="4402" spans="1:1" x14ac:dyDescent="0.2">
      <c r="A4402" s="2">
        <f t="shared" si="68"/>
        <v>42781.843749989326</v>
      </c>
    </row>
    <row r="4403" spans="1:1" x14ac:dyDescent="0.2">
      <c r="A4403" s="2">
        <f t="shared" si="68"/>
        <v>42781.85416665599</v>
      </c>
    </row>
    <row r="4404" spans="1:1" x14ac:dyDescent="0.2">
      <c r="A4404" s="2">
        <f t="shared" si="68"/>
        <v>42781.864583322655</v>
      </c>
    </row>
    <row r="4405" spans="1:1" x14ac:dyDescent="0.2">
      <c r="A4405" s="2">
        <f t="shared" si="68"/>
        <v>42781.874999989319</v>
      </c>
    </row>
    <row r="4406" spans="1:1" x14ac:dyDescent="0.2">
      <c r="A4406" s="2">
        <f t="shared" si="68"/>
        <v>42781.885416655983</v>
      </c>
    </row>
    <row r="4407" spans="1:1" x14ac:dyDescent="0.2">
      <c r="A4407" s="2">
        <f t="shared" si="68"/>
        <v>42781.895833322647</v>
      </c>
    </row>
    <row r="4408" spans="1:1" x14ac:dyDescent="0.2">
      <c r="A4408" s="2">
        <f t="shared" si="68"/>
        <v>42781.906249989312</v>
      </c>
    </row>
    <row r="4409" spans="1:1" x14ac:dyDescent="0.2">
      <c r="A4409" s="2">
        <f t="shared" si="68"/>
        <v>42781.916666655976</v>
      </c>
    </row>
    <row r="4410" spans="1:1" x14ac:dyDescent="0.2">
      <c r="A4410" s="2">
        <f t="shared" si="68"/>
        <v>42781.92708332264</v>
      </c>
    </row>
    <row r="4411" spans="1:1" x14ac:dyDescent="0.2">
      <c r="A4411" s="2">
        <f t="shared" si="68"/>
        <v>42781.937499989304</v>
      </c>
    </row>
    <row r="4412" spans="1:1" x14ac:dyDescent="0.2">
      <c r="A4412" s="2">
        <f t="shared" si="68"/>
        <v>42781.947916655969</v>
      </c>
    </row>
    <row r="4413" spans="1:1" x14ac:dyDescent="0.2">
      <c r="A4413" s="2">
        <f t="shared" si="68"/>
        <v>42781.958333322633</v>
      </c>
    </row>
    <row r="4414" spans="1:1" x14ac:dyDescent="0.2">
      <c r="A4414" s="2">
        <f t="shared" si="68"/>
        <v>42781.968749989297</v>
      </c>
    </row>
    <row r="4415" spans="1:1" x14ac:dyDescent="0.2">
      <c r="A4415" s="2">
        <f t="shared" si="68"/>
        <v>42781.979166655961</v>
      </c>
    </row>
    <row r="4416" spans="1:1" x14ac:dyDescent="0.2">
      <c r="A4416" s="2">
        <f t="shared" si="68"/>
        <v>42781.989583322626</v>
      </c>
    </row>
    <row r="4417" spans="1:1" x14ac:dyDescent="0.2">
      <c r="A4417" s="2">
        <f t="shared" si="68"/>
        <v>42781.99999998929</v>
      </c>
    </row>
    <row r="4418" spans="1:1" x14ac:dyDescent="0.2">
      <c r="A4418" s="2">
        <f t="shared" si="68"/>
        <v>42782.010416655954</v>
      </c>
    </row>
    <row r="4419" spans="1:1" x14ac:dyDescent="0.2">
      <c r="A4419" s="2">
        <f t="shared" ref="A4419:A4482" si="69">A4418+TIME(0,15,0)</f>
        <v>42782.020833322618</v>
      </c>
    </row>
    <row r="4420" spans="1:1" x14ac:dyDescent="0.2">
      <c r="A4420" s="2">
        <f t="shared" si="69"/>
        <v>42782.031249989283</v>
      </c>
    </row>
    <row r="4421" spans="1:1" x14ac:dyDescent="0.2">
      <c r="A4421" s="2">
        <f t="shared" si="69"/>
        <v>42782.041666655947</v>
      </c>
    </row>
    <row r="4422" spans="1:1" x14ac:dyDescent="0.2">
      <c r="A4422" s="2">
        <f t="shared" si="69"/>
        <v>42782.052083322611</v>
      </c>
    </row>
    <row r="4423" spans="1:1" x14ac:dyDescent="0.2">
      <c r="A4423" s="2">
        <f t="shared" si="69"/>
        <v>42782.062499989275</v>
      </c>
    </row>
    <row r="4424" spans="1:1" x14ac:dyDescent="0.2">
      <c r="A4424" s="2">
        <f t="shared" si="69"/>
        <v>42782.072916655939</v>
      </c>
    </row>
    <row r="4425" spans="1:1" x14ac:dyDescent="0.2">
      <c r="A4425" s="2">
        <f t="shared" si="69"/>
        <v>42782.083333322604</v>
      </c>
    </row>
    <row r="4426" spans="1:1" x14ac:dyDescent="0.2">
      <c r="A4426" s="2">
        <f t="shared" si="69"/>
        <v>42782.093749989268</v>
      </c>
    </row>
    <row r="4427" spans="1:1" x14ac:dyDescent="0.2">
      <c r="A4427" s="2">
        <f t="shared" si="69"/>
        <v>42782.104166655932</v>
      </c>
    </row>
    <row r="4428" spans="1:1" x14ac:dyDescent="0.2">
      <c r="A4428" s="2">
        <f t="shared" si="69"/>
        <v>42782.114583322596</v>
      </c>
    </row>
    <row r="4429" spans="1:1" x14ac:dyDescent="0.2">
      <c r="A4429" s="2">
        <f t="shared" si="69"/>
        <v>42782.124999989261</v>
      </c>
    </row>
    <row r="4430" spans="1:1" x14ac:dyDescent="0.2">
      <c r="A4430" s="2">
        <f t="shared" si="69"/>
        <v>42782.135416655925</v>
      </c>
    </row>
    <row r="4431" spans="1:1" x14ac:dyDescent="0.2">
      <c r="A4431" s="2">
        <f t="shared" si="69"/>
        <v>42782.145833322589</v>
      </c>
    </row>
    <row r="4432" spans="1:1" x14ac:dyDescent="0.2">
      <c r="A4432" s="2">
        <f t="shared" si="69"/>
        <v>42782.156249989253</v>
      </c>
    </row>
    <row r="4433" spans="1:1" x14ac:dyDescent="0.2">
      <c r="A4433" s="2">
        <f t="shared" si="69"/>
        <v>42782.166666655918</v>
      </c>
    </row>
    <row r="4434" spans="1:1" x14ac:dyDescent="0.2">
      <c r="A4434" s="2">
        <f t="shared" si="69"/>
        <v>42782.177083322582</v>
      </c>
    </row>
    <row r="4435" spans="1:1" x14ac:dyDescent="0.2">
      <c r="A4435" s="2">
        <f t="shared" si="69"/>
        <v>42782.187499989246</v>
      </c>
    </row>
    <row r="4436" spans="1:1" x14ac:dyDescent="0.2">
      <c r="A4436" s="2">
        <f t="shared" si="69"/>
        <v>42782.19791665591</v>
      </c>
    </row>
    <row r="4437" spans="1:1" x14ac:dyDescent="0.2">
      <c r="A4437" s="2">
        <f t="shared" si="69"/>
        <v>42782.208333322575</v>
      </c>
    </row>
    <row r="4438" spans="1:1" x14ac:dyDescent="0.2">
      <c r="A4438" s="2">
        <f t="shared" si="69"/>
        <v>42782.218749989239</v>
      </c>
    </row>
    <row r="4439" spans="1:1" x14ac:dyDescent="0.2">
      <c r="A4439" s="2">
        <f t="shared" si="69"/>
        <v>42782.229166655903</v>
      </c>
    </row>
    <row r="4440" spans="1:1" x14ac:dyDescent="0.2">
      <c r="A4440" s="2">
        <f t="shared" si="69"/>
        <v>42782.239583322567</v>
      </c>
    </row>
    <row r="4441" spans="1:1" x14ac:dyDescent="0.2">
      <c r="A4441" s="2">
        <f t="shared" si="69"/>
        <v>42782.249999989232</v>
      </c>
    </row>
    <row r="4442" spans="1:1" x14ac:dyDescent="0.2">
      <c r="A4442" s="2">
        <f t="shared" si="69"/>
        <v>42782.260416655896</v>
      </c>
    </row>
    <row r="4443" spans="1:1" x14ac:dyDescent="0.2">
      <c r="A4443" s="2">
        <f t="shared" si="69"/>
        <v>42782.27083332256</v>
      </c>
    </row>
    <row r="4444" spans="1:1" x14ac:dyDescent="0.2">
      <c r="A4444" s="2">
        <f t="shared" si="69"/>
        <v>42782.281249989224</v>
      </c>
    </row>
    <row r="4445" spans="1:1" x14ac:dyDescent="0.2">
      <c r="A4445" s="2">
        <f t="shared" si="69"/>
        <v>42782.291666655889</v>
      </c>
    </row>
    <row r="4446" spans="1:1" x14ac:dyDescent="0.2">
      <c r="A4446" s="2">
        <f t="shared" si="69"/>
        <v>42782.302083322553</v>
      </c>
    </row>
    <row r="4447" spans="1:1" x14ac:dyDescent="0.2">
      <c r="A4447" s="2">
        <f t="shared" si="69"/>
        <v>42782.312499989217</v>
      </c>
    </row>
    <row r="4448" spans="1:1" x14ac:dyDescent="0.2">
      <c r="A4448" s="2">
        <f t="shared" si="69"/>
        <v>42782.322916655881</v>
      </c>
    </row>
    <row r="4449" spans="1:1" x14ac:dyDescent="0.2">
      <c r="A4449" s="2">
        <f t="shared" si="69"/>
        <v>42782.333333322546</v>
      </c>
    </row>
    <row r="4450" spans="1:1" x14ac:dyDescent="0.2">
      <c r="A4450" s="2">
        <f t="shared" si="69"/>
        <v>42782.34374998921</v>
      </c>
    </row>
    <row r="4451" spans="1:1" x14ac:dyDescent="0.2">
      <c r="A4451" s="2">
        <f t="shared" si="69"/>
        <v>42782.354166655874</v>
      </c>
    </row>
    <row r="4452" spans="1:1" x14ac:dyDescent="0.2">
      <c r="A4452" s="2">
        <f t="shared" si="69"/>
        <v>42782.364583322538</v>
      </c>
    </row>
    <row r="4453" spans="1:1" x14ac:dyDescent="0.2">
      <c r="A4453" s="2">
        <f t="shared" si="69"/>
        <v>42782.374999989202</v>
      </c>
    </row>
    <row r="4454" spans="1:1" x14ac:dyDescent="0.2">
      <c r="A4454" s="2">
        <f t="shared" si="69"/>
        <v>42782.385416655867</v>
      </c>
    </row>
    <row r="4455" spans="1:1" x14ac:dyDescent="0.2">
      <c r="A4455" s="2">
        <f t="shared" si="69"/>
        <v>42782.395833322531</v>
      </c>
    </row>
    <row r="4456" spans="1:1" x14ac:dyDescent="0.2">
      <c r="A4456" s="2">
        <f t="shared" si="69"/>
        <v>42782.406249989195</v>
      </c>
    </row>
    <row r="4457" spans="1:1" x14ac:dyDescent="0.2">
      <c r="A4457" s="2">
        <f t="shared" si="69"/>
        <v>42782.416666655859</v>
      </c>
    </row>
    <row r="4458" spans="1:1" x14ac:dyDescent="0.2">
      <c r="A4458" s="2">
        <f t="shared" si="69"/>
        <v>42782.427083322524</v>
      </c>
    </row>
    <row r="4459" spans="1:1" x14ac:dyDescent="0.2">
      <c r="A4459" s="2">
        <f t="shared" si="69"/>
        <v>42782.437499989188</v>
      </c>
    </row>
    <row r="4460" spans="1:1" x14ac:dyDescent="0.2">
      <c r="A4460" s="2">
        <f t="shared" si="69"/>
        <v>42782.447916655852</v>
      </c>
    </row>
    <row r="4461" spans="1:1" x14ac:dyDescent="0.2">
      <c r="A4461" s="2">
        <f t="shared" si="69"/>
        <v>42782.458333322516</v>
      </c>
    </row>
    <row r="4462" spans="1:1" x14ac:dyDescent="0.2">
      <c r="A4462" s="2">
        <f t="shared" si="69"/>
        <v>42782.468749989181</v>
      </c>
    </row>
    <row r="4463" spans="1:1" x14ac:dyDescent="0.2">
      <c r="A4463" s="2">
        <f t="shared" si="69"/>
        <v>42782.479166655845</v>
      </c>
    </row>
    <row r="4464" spans="1:1" x14ac:dyDescent="0.2">
      <c r="A4464" s="2">
        <f t="shared" si="69"/>
        <v>42782.489583322509</v>
      </c>
    </row>
    <row r="4465" spans="1:1" x14ac:dyDescent="0.2">
      <c r="A4465" s="2">
        <f t="shared" si="69"/>
        <v>42782.499999989173</v>
      </c>
    </row>
    <row r="4466" spans="1:1" x14ac:dyDescent="0.2">
      <c r="A4466" s="2">
        <f t="shared" si="69"/>
        <v>42782.510416655838</v>
      </c>
    </row>
    <row r="4467" spans="1:1" x14ac:dyDescent="0.2">
      <c r="A4467" s="2">
        <f t="shared" si="69"/>
        <v>42782.520833322502</v>
      </c>
    </row>
    <row r="4468" spans="1:1" x14ac:dyDescent="0.2">
      <c r="A4468" s="2">
        <f t="shared" si="69"/>
        <v>42782.531249989166</v>
      </c>
    </row>
    <row r="4469" spans="1:1" x14ac:dyDescent="0.2">
      <c r="A4469" s="2">
        <f t="shared" si="69"/>
        <v>42782.54166665583</v>
      </c>
    </row>
    <row r="4470" spans="1:1" x14ac:dyDescent="0.2">
      <c r="A4470" s="2">
        <f t="shared" si="69"/>
        <v>42782.552083322495</v>
      </c>
    </row>
    <row r="4471" spans="1:1" x14ac:dyDescent="0.2">
      <c r="A4471" s="2">
        <f t="shared" si="69"/>
        <v>42782.562499989159</v>
      </c>
    </row>
    <row r="4472" spans="1:1" x14ac:dyDescent="0.2">
      <c r="A4472" s="2">
        <f t="shared" si="69"/>
        <v>42782.572916655823</v>
      </c>
    </row>
    <row r="4473" spans="1:1" x14ac:dyDescent="0.2">
      <c r="A4473" s="2">
        <f t="shared" si="69"/>
        <v>42782.583333322487</v>
      </c>
    </row>
    <row r="4474" spans="1:1" x14ac:dyDescent="0.2">
      <c r="A4474" s="2">
        <f t="shared" si="69"/>
        <v>42782.593749989152</v>
      </c>
    </row>
    <row r="4475" spans="1:1" x14ac:dyDescent="0.2">
      <c r="A4475" s="2">
        <f t="shared" si="69"/>
        <v>42782.604166655816</v>
      </c>
    </row>
    <row r="4476" spans="1:1" x14ac:dyDescent="0.2">
      <c r="A4476" s="2">
        <f t="shared" si="69"/>
        <v>42782.61458332248</v>
      </c>
    </row>
    <row r="4477" spans="1:1" x14ac:dyDescent="0.2">
      <c r="A4477" s="2">
        <f t="shared" si="69"/>
        <v>42782.624999989144</v>
      </c>
    </row>
    <row r="4478" spans="1:1" x14ac:dyDescent="0.2">
      <c r="A4478" s="2">
        <f t="shared" si="69"/>
        <v>42782.635416655809</v>
      </c>
    </row>
    <row r="4479" spans="1:1" x14ac:dyDescent="0.2">
      <c r="A4479" s="2">
        <f t="shared" si="69"/>
        <v>42782.645833322473</v>
      </c>
    </row>
    <row r="4480" spans="1:1" x14ac:dyDescent="0.2">
      <c r="A4480" s="2">
        <f t="shared" si="69"/>
        <v>42782.656249989137</v>
      </c>
    </row>
    <row r="4481" spans="1:1" x14ac:dyDescent="0.2">
      <c r="A4481" s="2">
        <f t="shared" si="69"/>
        <v>42782.666666655801</v>
      </c>
    </row>
    <row r="4482" spans="1:1" x14ac:dyDescent="0.2">
      <c r="A4482" s="2">
        <f t="shared" si="69"/>
        <v>42782.677083322465</v>
      </c>
    </row>
    <row r="4483" spans="1:1" x14ac:dyDescent="0.2">
      <c r="A4483" s="2">
        <f t="shared" ref="A4483:A4546" si="70">A4482+TIME(0,15,0)</f>
        <v>42782.68749998913</v>
      </c>
    </row>
    <row r="4484" spans="1:1" x14ac:dyDescent="0.2">
      <c r="A4484" s="2">
        <f t="shared" si="70"/>
        <v>42782.697916655794</v>
      </c>
    </row>
    <row r="4485" spans="1:1" x14ac:dyDescent="0.2">
      <c r="A4485" s="2">
        <f t="shared" si="70"/>
        <v>42782.708333322458</v>
      </c>
    </row>
    <row r="4486" spans="1:1" x14ac:dyDescent="0.2">
      <c r="A4486" s="2">
        <f t="shared" si="70"/>
        <v>42782.718749989122</v>
      </c>
    </row>
    <row r="4487" spans="1:1" x14ac:dyDescent="0.2">
      <c r="A4487" s="2">
        <f t="shared" si="70"/>
        <v>42782.729166655787</v>
      </c>
    </row>
    <row r="4488" spans="1:1" x14ac:dyDescent="0.2">
      <c r="A4488" s="2">
        <f t="shared" si="70"/>
        <v>42782.739583322451</v>
      </c>
    </row>
    <row r="4489" spans="1:1" x14ac:dyDescent="0.2">
      <c r="A4489" s="2">
        <f t="shared" si="70"/>
        <v>42782.749999989115</v>
      </c>
    </row>
    <row r="4490" spans="1:1" x14ac:dyDescent="0.2">
      <c r="A4490" s="2">
        <f t="shared" si="70"/>
        <v>42782.760416655779</v>
      </c>
    </row>
    <row r="4491" spans="1:1" x14ac:dyDescent="0.2">
      <c r="A4491" s="2">
        <f t="shared" si="70"/>
        <v>42782.770833322444</v>
      </c>
    </row>
    <row r="4492" spans="1:1" x14ac:dyDescent="0.2">
      <c r="A4492" s="2">
        <f t="shared" si="70"/>
        <v>42782.781249989108</v>
      </c>
    </row>
    <row r="4493" spans="1:1" x14ac:dyDescent="0.2">
      <c r="A4493" s="2">
        <f t="shared" si="70"/>
        <v>42782.791666655772</v>
      </c>
    </row>
    <row r="4494" spans="1:1" x14ac:dyDescent="0.2">
      <c r="A4494" s="2">
        <f t="shared" si="70"/>
        <v>42782.802083322436</v>
      </c>
    </row>
    <row r="4495" spans="1:1" x14ac:dyDescent="0.2">
      <c r="A4495" s="2">
        <f t="shared" si="70"/>
        <v>42782.812499989101</v>
      </c>
    </row>
    <row r="4496" spans="1:1" x14ac:dyDescent="0.2">
      <c r="A4496" s="2">
        <f t="shared" si="70"/>
        <v>42782.822916655765</v>
      </c>
    </row>
    <row r="4497" spans="1:1" x14ac:dyDescent="0.2">
      <c r="A4497" s="2">
        <f t="shared" si="70"/>
        <v>42782.833333322429</v>
      </c>
    </row>
    <row r="4498" spans="1:1" x14ac:dyDescent="0.2">
      <c r="A4498" s="2">
        <f t="shared" si="70"/>
        <v>42782.843749989093</v>
      </c>
    </row>
    <row r="4499" spans="1:1" x14ac:dyDescent="0.2">
      <c r="A4499" s="2">
        <f t="shared" si="70"/>
        <v>42782.854166655758</v>
      </c>
    </row>
    <row r="4500" spans="1:1" x14ac:dyDescent="0.2">
      <c r="A4500" s="2">
        <f t="shared" si="70"/>
        <v>42782.864583322422</v>
      </c>
    </row>
    <row r="4501" spans="1:1" x14ac:dyDescent="0.2">
      <c r="A4501" s="2">
        <f t="shared" si="70"/>
        <v>42782.874999989086</v>
      </c>
    </row>
    <row r="4502" spans="1:1" x14ac:dyDescent="0.2">
      <c r="A4502" s="2">
        <f t="shared" si="70"/>
        <v>42782.88541665575</v>
      </c>
    </row>
    <row r="4503" spans="1:1" x14ac:dyDescent="0.2">
      <c r="A4503" s="2">
        <f t="shared" si="70"/>
        <v>42782.895833322415</v>
      </c>
    </row>
    <row r="4504" spans="1:1" x14ac:dyDescent="0.2">
      <c r="A4504" s="2">
        <f t="shared" si="70"/>
        <v>42782.906249989079</v>
      </c>
    </row>
    <row r="4505" spans="1:1" x14ac:dyDescent="0.2">
      <c r="A4505" s="2">
        <f t="shared" si="70"/>
        <v>42782.916666655743</v>
      </c>
    </row>
    <row r="4506" spans="1:1" x14ac:dyDescent="0.2">
      <c r="A4506" s="2">
        <f t="shared" si="70"/>
        <v>42782.927083322407</v>
      </c>
    </row>
    <row r="4507" spans="1:1" x14ac:dyDescent="0.2">
      <c r="A4507" s="2">
        <f t="shared" si="70"/>
        <v>42782.937499989072</v>
      </c>
    </row>
    <row r="4508" spans="1:1" x14ac:dyDescent="0.2">
      <c r="A4508" s="2">
        <f t="shared" si="70"/>
        <v>42782.947916655736</v>
      </c>
    </row>
    <row r="4509" spans="1:1" x14ac:dyDescent="0.2">
      <c r="A4509" s="2">
        <f t="shared" si="70"/>
        <v>42782.9583333224</v>
      </c>
    </row>
    <row r="4510" spans="1:1" x14ac:dyDescent="0.2">
      <c r="A4510" s="2">
        <f t="shared" si="70"/>
        <v>42782.968749989064</v>
      </c>
    </row>
    <row r="4511" spans="1:1" x14ac:dyDescent="0.2">
      <c r="A4511" s="2">
        <f t="shared" si="70"/>
        <v>42782.979166655728</v>
      </c>
    </row>
    <row r="4512" spans="1:1" x14ac:dyDescent="0.2">
      <c r="A4512" s="2">
        <f t="shared" si="70"/>
        <v>42782.989583322393</v>
      </c>
    </row>
    <row r="4513" spans="1:1" x14ac:dyDescent="0.2">
      <c r="A4513" s="2">
        <f t="shared" si="70"/>
        <v>42782.999999989057</v>
      </c>
    </row>
    <row r="4514" spans="1:1" x14ac:dyDescent="0.2">
      <c r="A4514" s="2">
        <f t="shared" si="70"/>
        <v>42783.010416655721</v>
      </c>
    </row>
    <row r="4515" spans="1:1" x14ac:dyDescent="0.2">
      <c r="A4515" s="2">
        <f t="shared" si="70"/>
        <v>42783.020833322385</v>
      </c>
    </row>
    <row r="4516" spans="1:1" x14ac:dyDescent="0.2">
      <c r="A4516" s="2">
        <f t="shared" si="70"/>
        <v>42783.03124998905</v>
      </c>
    </row>
    <row r="4517" spans="1:1" x14ac:dyDescent="0.2">
      <c r="A4517" s="2">
        <f t="shared" si="70"/>
        <v>42783.041666655714</v>
      </c>
    </row>
    <row r="4518" spans="1:1" x14ac:dyDescent="0.2">
      <c r="A4518" s="2">
        <f t="shared" si="70"/>
        <v>42783.052083322378</v>
      </c>
    </row>
    <row r="4519" spans="1:1" x14ac:dyDescent="0.2">
      <c r="A4519" s="2">
        <f t="shared" si="70"/>
        <v>42783.062499989042</v>
      </c>
    </row>
    <row r="4520" spans="1:1" x14ac:dyDescent="0.2">
      <c r="A4520" s="2">
        <f t="shared" si="70"/>
        <v>42783.072916655707</v>
      </c>
    </row>
    <row r="4521" spans="1:1" x14ac:dyDescent="0.2">
      <c r="A4521" s="2">
        <f t="shared" si="70"/>
        <v>42783.083333322371</v>
      </c>
    </row>
    <row r="4522" spans="1:1" x14ac:dyDescent="0.2">
      <c r="A4522" s="2">
        <f t="shared" si="70"/>
        <v>42783.093749989035</v>
      </c>
    </row>
    <row r="4523" spans="1:1" x14ac:dyDescent="0.2">
      <c r="A4523" s="2">
        <f t="shared" si="70"/>
        <v>42783.104166655699</v>
      </c>
    </row>
    <row r="4524" spans="1:1" x14ac:dyDescent="0.2">
      <c r="A4524" s="2">
        <f t="shared" si="70"/>
        <v>42783.114583322364</v>
      </c>
    </row>
    <row r="4525" spans="1:1" x14ac:dyDescent="0.2">
      <c r="A4525" s="2">
        <f t="shared" si="70"/>
        <v>42783.124999989028</v>
      </c>
    </row>
    <row r="4526" spans="1:1" x14ac:dyDescent="0.2">
      <c r="A4526" s="2">
        <f t="shared" si="70"/>
        <v>42783.135416655692</v>
      </c>
    </row>
    <row r="4527" spans="1:1" x14ac:dyDescent="0.2">
      <c r="A4527" s="2">
        <f t="shared" si="70"/>
        <v>42783.145833322356</v>
      </c>
    </row>
    <row r="4528" spans="1:1" x14ac:dyDescent="0.2">
      <c r="A4528" s="2">
        <f t="shared" si="70"/>
        <v>42783.156249989021</v>
      </c>
    </row>
    <row r="4529" spans="1:1" x14ac:dyDescent="0.2">
      <c r="A4529" s="2">
        <f t="shared" si="70"/>
        <v>42783.166666655685</v>
      </c>
    </row>
    <row r="4530" spans="1:1" x14ac:dyDescent="0.2">
      <c r="A4530" s="2">
        <f t="shared" si="70"/>
        <v>42783.177083322349</v>
      </c>
    </row>
    <row r="4531" spans="1:1" x14ac:dyDescent="0.2">
      <c r="A4531" s="2">
        <f t="shared" si="70"/>
        <v>42783.187499989013</v>
      </c>
    </row>
    <row r="4532" spans="1:1" x14ac:dyDescent="0.2">
      <c r="A4532" s="2">
        <f t="shared" si="70"/>
        <v>42783.197916655678</v>
      </c>
    </row>
    <row r="4533" spans="1:1" x14ac:dyDescent="0.2">
      <c r="A4533" s="2">
        <f t="shared" si="70"/>
        <v>42783.208333322342</v>
      </c>
    </row>
    <row r="4534" spans="1:1" x14ac:dyDescent="0.2">
      <c r="A4534" s="2">
        <f t="shared" si="70"/>
        <v>42783.218749989006</v>
      </c>
    </row>
    <row r="4535" spans="1:1" x14ac:dyDescent="0.2">
      <c r="A4535" s="2">
        <f t="shared" si="70"/>
        <v>42783.22916665567</v>
      </c>
    </row>
    <row r="4536" spans="1:1" x14ac:dyDescent="0.2">
      <c r="A4536" s="2">
        <f t="shared" si="70"/>
        <v>42783.239583322335</v>
      </c>
    </row>
    <row r="4537" spans="1:1" x14ac:dyDescent="0.2">
      <c r="A4537" s="2">
        <f t="shared" si="70"/>
        <v>42783.249999988999</v>
      </c>
    </row>
    <row r="4538" spans="1:1" x14ac:dyDescent="0.2">
      <c r="A4538" s="2">
        <f t="shared" si="70"/>
        <v>42783.260416655663</v>
      </c>
    </row>
    <row r="4539" spans="1:1" x14ac:dyDescent="0.2">
      <c r="A4539" s="2">
        <f t="shared" si="70"/>
        <v>42783.270833322327</v>
      </c>
    </row>
    <row r="4540" spans="1:1" x14ac:dyDescent="0.2">
      <c r="A4540" s="2">
        <f t="shared" si="70"/>
        <v>42783.281249988991</v>
      </c>
    </row>
    <row r="4541" spans="1:1" x14ac:dyDescent="0.2">
      <c r="A4541" s="2">
        <f t="shared" si="70"/>
        <v>42783.291666655656</v>
      </c>
    </row>
    <row r="4542" spans="1:1" x14ac:dyDescent="0.2">
      <c r="A4542" s="2">
        <f t="shared" si="70"/>
        <v>42783.30208332232</v>
      </c>
    </row>
    <row r="4543" spans="1:1" x14ac:dyDescent="0.2">
      <c r="A4543" s="2">
        <f t="shared" si="70"/>
        <v>42783.312499988984</v>
      </c>
    </row>
    <row r="4544" spans="1:1" x14ac:dyDescent="0.2">
      <c r="A4544" s="2">
        <f t="shared" si="70"/>
        <v>42783.322916655648</v>
      </c>
    </row>
    <row r="4545" spans="1:1" x14ac:dyDescent="0.2">
      <c r="A4545" s="2">
        <f t="shared" si="70"/>
        <v>42783.333333322313</v>
      </c>
    </row>
    <row r="4546" spans="1:1" x14ac:dyDescent="0.2">
      <c r="A4546" s="2">
        <f t="shared" si="70"/>
        <v>42783.343749988977</v>
      </c>
    </row>
    <row r="4547" spans="1:1" x14ac:dyDescent="0.2">
      <c r="A4547" s="2">
        <f t="shared" ref="A4547:A4610" si="71">A4546+TIME(0,15,0)</f>
        <v>42783.354166655641</v>
      </c>
    </row>
    <row r="4548" spans="1:1" x14ac:dyDescent="0.2">
      <c r="A4548" s="2">
        <f t="shared" si="71"/>
        <v>42783.364583322305</v>
      </c>
    </row>
    <row r="4549" spans="1:1" x14ac:dyDescent="0.2">
      <c r="A4549" s="2">
        <f t="shared" si="71"/>
        <v>42783.37499998897</v>
      </c>
    </row>
    <row r="4550" spans="1:1" x14ac:dyDescent="0.2">
      <c r="A4550" s="2">
        <f t="shared" si="71"/>
        <v>42783.385416655634</v>
      </c>
    </row>
    <row r="4551" spans="1:1" x14ac:dyDescent="0.2">
      <c r="A4551" s="2">
        <f t="shared" si="71"/>
        <v>42783.395833322298</v>
      </c>
    </row>
    <row r="4552" spans="1:1" x14ac:dyDescent="0.2">
      <c r="A4552" s="2">
        <f t="shared" si="71"/>
        <v>42783.406249988962</v>
      </c>
    </row>
    <row r="4553" spans="1:1" x14ac:dyDescent="0.2">
      <c r="A4553" s="2">
        <f t="shared" si="71"/>
        <v>42783.416666655627</v>
      </c>
    </row>
    <row r="4554" spans="1:1" x14ac:dyDescent="0.2">
      <c r="A4554" s="2">
        <f t="shared" si="71"/>
        <v>42783.427083322291</v>
      </c>
    </row>
    <row r="4555" spans="1:1" x14ac:dyDescent="0.2">
      <c r="A4555" s="2">
        <f t="shared" si="71"/>
        <v>42783.437499988955</v>
      </c>
    </row>
    <row r="4556" spans="1:1" x14ac:dyDescent="0.2">
      <c r="A4556" s="2">
        <f t="shared" si="71"/>
        <v>42783.447916655619</v>
      </c>
    </row>
    <row r="4557" spans="1:1" x14ac:dyDescent="0.2">
      <c r="A4557" s="2">
        <f t="shared" si="71"/>
        <v>42783.458333322284</v>
      </c>
    </row>
    <row r="4558" spans="1:1" x14ac:dyDescent="0.2">
      <c r="A4558" s="2">
        <f t="shared" si="71"/>
        <v>42783.468749988948</v>
      </c>
    </row>
    <row r="4559" spans="1:1" x14ac:dyDescent="0.2">
      <c r="A4559" s="2">
        <f t="shared" si="71"/>
        <v>42783.479166655612</v>
      </c>
    </row>
    <row r="4560" spans="1:1" x14ac:dyDescent="0.2">
      <c r="A4560" s="2">
        <f t="shared" si="71"/>
        <v>42783.489583322276</v>
      </c>
    </row>
    <row r="4561" spans="1:1" x14ac:dyDescent="0.2">
      <c r="A4561" s="2">
        <f t="shared" si="71"/>
        <v>42783.499999988941</v>
      </c>
    </row>
    <row r="4562" spans="1:1" x14ac:dyDescent="0.2">
      <c r="A4562" s="2">
        <f t="shared" si="71"/>
        <v>42783.510416655605</v>
      </c>
    </row>
    <row r="4563" spans="1:1" x14ac:dyDescent="0.2">
      <c r="A4563" s="2">
        <f t="shared" si="71"/>
        <v>42783.520833322269</v>
      </c>
    </row>
    <row r="4564" spans="1:1" x14ac:dyDescent="0.2">
      <c r="A4564" s="2">
        <f t="shared" si="71"/>
        <v>42783.531249988933</v>
      </c>
    </row>
    <row r="4565" spans="1:1" x14ac:dyDescent="0.2">
      <c r="A4565" s="2">
        <f t="shared" si="71"/>
        <v>42783.541666655598</v>
      </c>
    </row>
    <row r="4566" spans="1:1" x14ac:dyDescent="0.2">
      <c r="A4566" s="2">
        <f t="shared" si="71"/>
        <v>42783.552083322262</v>
      </c>
    </row>
    <row r="4567" spans="1:1" x14ac:dyDescent="0.2">
      <c r="A4567" s="2">
        <f t="shared" si="71"/>
        <v>42783.562499988926</v>
      </c>
    </row>
    <row r="4568" spans="1:1" x14ac:dyDescent="0.2">
      <c r="A4568" s="2">
        <f t="shared" si="71"/>
        <v>42783.57291665559</v>
      </c>
    </row>
    <row r="4569" spans="1:1" x14ac:dyDescent="0.2">
      <c r="A4569" s="2">
        <f t="shared" si="71"/>
        <v>42783.583333322254</v>
      </c>
    </row>
    <row r="4570" spans="1:1" x14ac:dyDescent="0.2">
      <c r="A4570" s="2">
        <f t="shared" si="71"/>
        <v>42783.593749988919</v>
      </c>
    </row>
    <row r="4571" spans="1:1" x14ac:dyDescent="0.2">
      <c r="A4571" s="2">
        <f t="shared" si="71"/>
        <v>42783.604166655583</v>
      </c>
    </row>
    <row r="4572" spans="1:1" x14ac:dyDescent="0.2">
      <c r="A4572" s="2">
        <f t="shared" si="71"/>
        <v>42783.614583322247</v>
      </c>
    </row>
    <row r="4573" spans="1:1" x14ac:dyDescent="0.2">
      <c r="A4573" s="2">
        <f t="shared" si="71"/>
        <v>42783.624999988911</v>
      </c>
    </row>
    <row r="4574" spans="1:1" x14ac:dyDescent="0.2">
      <c r="A4574" s="2">
        <f t="shared" si="71"/>
        <v>42783.635416655576</v>
      </c>
    </row>
    <row r="4575" spans="1:1" x14ac:dyDescent="0.2">
      <c r="A4575" s="2">
        <f t="shared" si="71"/>
        <v>42783.64583332224</v>
      </c>
    </row>
    <row r="4576" spans="1:1" x14ac:dyDescent="0.2">
      <c r="A4576" s="2">
        <f t="shared" si="71"/>
        <v>42783.656249988904</v>
      </c>
    </row>
    <row r="4577" spans="1:1" x14ac:dyDescent="0.2">
      <c r="A4577" s="2">
        <f t="shared" si="71"/>
        <v>42783.666666655568</v>
      </c>
    </row>
    <row r="4578" spans="1:1" x14ac:dyDescent="0.2">
      <c r="A4578" s="2">
        <f t="shared" si="71"/>
        <v>42783.677083322233</v>
      </c>
    </row>
    <row r="4579" spans="1:1" x14ac:dyDescent="0.2">
      <c r="A4579" s="2">
        <f t="shared" si="71"/>
        <v>42783.687499988897</v>
      </c>
    </row>
    <row r="4580" spans="1:1" x14ac:dyDescent="0.2">
      <c r="A4580" s="2">
        <f t="shared" si="71"/>
        <v>42783.697916655561</v>
      </c>
    </row>
    <row r="4581" spans="1:1" x14ac:dyDescent="0.2">
      <c r="A4581" s="2">
        <f t="shared" si="71"/>
        <v>42783.708333322225</v>
      </c>
    </row>
    <row r="4582" spans="1:1" x14ac:dyDescent="0.2">
      <c r="A4582" s="2">
        <f t="shared" si="71"/>
        <v>42783.71874998889</v>
      </c>
    </row>
    <row r="4583" spans="1:1" x14ac:dyDescent="0.2">
      <c r="A4583" s="2">
        <f t="shared" si="71"/>
        <v>42783.729166655554</v>
      </c>
    </row>
    <row r="4584" spans="1:1" x14ac:dyDescent="0.2">
      <c r="A4584" s="2">
        <f t="shared" si="71"/>
        <v>42783.739583322218</v>
      </c>
    </row>
    <row r="4585" spans="1:1" x14ac:dyDescent="0.2">
      <c r="A4585" s="2">
        <f t="shared" si="71"/>
        <v>42783.749999988882</v>
      </c>
    </row>
    <row r="4586" spans="1:1" x14ac:dyDescent="0.2">
      <c r="A4586" s="2">
        <f t="shared" si="71"/>
        <v>42783.760416655547</v>
      </c>
    </row>
    <row r="4587" spans="1:1" x14ac:dyDescent="0.2">
      <c r="A4587" s="2">
        <f t="shared" si="71"/>
        <v>42783.770833322211</v>
      </c>
    </row>
    <row r="4588" spans="1:1" x14ac:dyDescent="0.2">
      <c r="A4588" s="2">
        <f t="shared" si="71"/>
        <v>42783.781249988875</v>
      </c>
    </row>
    <row r="4589" spans="1:1" x14ac:dyDescent="0.2">
      <c r="A4589" s="2">
        <f t="shared" si="71"/>
        <v>42783.791666655539</v>
      </c>
    </row>
    <row r="4590" spans="1:1" x14ac:dyDescent="0.2">
      <c r="A4590" s="2">
        <f t="shared" si="71"/>
        <v>42783.802083322204</v>
      </c>
    </row>
    <row r="4591" spans="1:1" x14ac:dyDescent="0.2">
      <c r="A4591" s="2">
        <f t="shared" si="71"/>
        <v>42783.812499988868</v>
      </c>
    </row>
    <row r="4592" spans="1:1" x14ac:dyDescent="0.2">
      <c r="A4592" s="2">
        <f t="shared" si="71"/>
        <v>42783.822916655532</v>
      </c>
    </row>
    <row r="4593" spans="1:1" x14ac:dyDescent="0.2">
      <c r="A4593" s="2">
        <f t="shared" si="71"/>
        <v>42783.833333322196</v>
      </c>
    </row>
    <row r="4594" spans="1:1" x14ac:dyDescent="0.2">
      <c r="A4594" s="2">
        <f t="shared" si="71"/>
        <v>42783.843749988861</v>
      </c>
    </row>
    <row r="4595" spans="1:1" x14ac:dyDescent="0.2">
      <c r="A4595" s="2">
        <f t="shared" si="71"/>
        <v>42783.854166655525</v>
      </c>
    </row>
    <row r="4596" spans="1:1" x14ac:dyDescent="0.2">
      <c r="A4596" s="2">
        <f t="shared" si="71"/>
        <v>42783.864583322189</v>
      </c>
    </row>
    <row r="4597" spans="1:1" x14ac:dyDescent="0.2">
      <c r="A4597" s="2">
        <f t="shared" si="71"/>
        <v>42783.874999988853</v>
      </c>
    </row>
    <row r="4598" spans="1:1" x14ac:dyDescent="0.2">
      <c r="A4598" s="2">
        <f t="shared" si="71"/>
        <v>42783.885416655517</v>
      </c>
    </row>
    <row r="4599" spans="1:1" x14ac:dyDescent="0.2">
      <c r="A4599" s="2">
        <f t="shared" si="71"/>
        <v>42783.895833322182</v>
      </c>
    </row>
    <row r="4600" spans="1:1" x14ac:dyDescent="0.2">
      <c r="A4600" s="2">
        <f t="shared" si="71"/>
        <v>42783.906249988846</v>
      </c>
    </row>
    <row r="4601" spans="1:1" x14ac:dyDescent="0.2">
      <c r="A4601" s="2">
        <f t="shared" si="71"/>
        <v>42783.91666665551</v>
      </c>
    </row>
    <row r="4602" spans="1:1" x14ac:dyDescent="0.2">
      <c r="A4602" s="2">
        <f t="shared" si="71"/>
        <v>42783.927083322174</v>
      </c>
    </row>
    <row r="4603" spans="1:1" x14ac:dyDescent="0.2">
      <c r="A4603" s="2">
        <f t="shared" si="71"/>
        <v>42783.937499988839</v>
      </c>
    </row>
    <row r="4604" spans="1:1" x14ac:dyDescent="0.2">
      <c r="A4604" s="2">
        <f t="shared" si="71"/>
        <v>42783.947916655503</v>
      </c>
    </row>
    <row r="4605" spans="1:1" x14ac:dyDescent="0.2">
      <c r="A4605" s="2">
        <f t="shared" si="71"/>
        <v>42783.958333322167</v>
      </c>
    </row>
    <row r="4606" spans="1:1" x14ac:dyDescent="0.2">
      <c r="A4606" s="2">
        <f t="shared" si="71"/>
        <v>42783.968749988831</v>
      </c>
    </row>
    <row r="4607" spans="1:1" x14ac:dyDescent="0.2">
      <c r="A4607" s="2">
        <f t="shared" si="71"/>
        <v>42783.979166655496</v>
      </c>
    </row>
    <row r="4608" spans="1:1" x14ac:dyDescent="0.2">
      <c r="A4608" s="2">
        <f t="shared" si="71"/>
        <v>42783.98958332216</v>
      </c>
    </row>
    <row r="4609" spans="1:1" x14ac:dyDescent="0.2">
      <c r="A4609" s="2">
        <f t="shared" si="71"/>
        <v>42783.999999988824</v>
      </c>
    </row>
    <row r="4610" spans="1:1" x14ac:dyDescent="0.2">
      <c r="A4610" s="2">
        <f t="shared" si="71"/>
        <v>42784.010416655488</v>
      </c>
    </row>
    <row r="4611" spans="1:1" x14ac:dyDescent="0.2">
      <c r="A4611" s="2">
        <f t="shared" ref="A4611:A4674" si="72">A4610+TIME(0,15,0)</f>
        <v>42784.020833322153</v>
      </c>
    </row>
    <row r="4612" spans="1:1" x14ac:dyDescent="0.2">
      <c r="A4612" s="2">
        <f t="shared" si="72"/>
        <v>42784.031249988817</v>
      </c>
    </row>
    <row r="4613" spans="1:1" x14ac:dyDescent="0.2">
      <c r="A4613" s="2">
        <f t="shared" si="72"/>
        <v>42784.041666655481</v>
      </c>
    </row>
    <row r="4614" spans="1:1" x14ac:dyDescent="0.2">
      <c r="A4614" s="2">
        <f t="shared" si="72"/>
        <v>42784.052083322145</v>
      </c>
    </row>
    <row r="4615" spans="1:1" x14ac:dyDescent="0.2">
      <c r="A4615" s="2">
        <f t="shared" si="72"/>
        <v>42784.06249998881</v>
      </c>
    </row>
    <row r="4616" spans="1:1" x14ac:dyDescent="0.2">
      <c r="A4616" s="2">
        <f t="shared" si="72"/>
        <v>42784.072916655474</v>
      </c>
    </row>
    <row r="4617" spans="1:1" x14ac:dyDescent="0.2">
      <c r="A4617" s="2">
        <f t="shared" si="72"/>
        <v>42784.083333322138</v>
      </c>
    </row>
    <row r="4618" spans="1:1" x14ac:dyDescent="0.2">
      <c r="A4618" s="2">
        <f t="shared" si="72"/>
        <v>42784.093749988802</v>
      </c>
    </row>
    <row r="4619" spans="1:1" x14ac:dyDescent="0.2">
      <c r="A4619" s="2">
        <f t="shared" si="72"/>
        <v>42784.104166655467</v>
      </c>
    </row>
    <row r="4620" spans="1:1" x14ac:dyDescent="0.2">
      <c r="A4620" s="2">
        <f t="shared" si="72"/>
        <v>42784.114583322131</v>
      </c>
    </row>
    <row r="4621" spans="1:1" x14ac:dyDescent="0.2">
      <c r="A4621" s="2">
        <f t="shared" si="72"/>
        <v>42784.124999988795</v>
      </c>
    </row>
    <row r="4622" spans="1:1" x14ac:dyDescent="0.2">
      <c r="A4622" s="2">
        <f t="shared" si="72"/>
        <v>42784.135416655459</v>
      </c>
    </row>
    <row r="4623" spans="1:1" x14ac:dyDescent="0.2">
      <c r="A4623" s="2">
        <f t="shared" si="72"/>
        <v>42784.145833322124</v>
      </c>
    </row>
    <row r="4624" spans="1:1" x14ac:dyDescent="0.2">
      <c r="A4624" s="2">
        <f t="shared" si="72"/>
        <v>42784.156249988788</v>
      </c>
    </row>
    <row r="4625" spans="1:1" x14ac:dyDescent="0.2">
      <c r="A4625" s="2">
        <f t="shared" si="72"/>
        <v>42784.166666655452</v>
      </c>
    </row>
    <row r="4626" spans="1:1" x14ac:dyDescent="0.2">
      <c r="A4626" s="2">
        <f t="shared" si="72"/>
        <v>42784.177083322116</v>
      </c>
    </row>
    <row r="4627" spans="1:1" x14ac:dyDescent="0.2">
      <c r="A4627" s="2">
        <f t="shared" si="72"/>
        <v>42784.18749998878</v>
      </c>
    </row>
    <row r="4628" spans="1:1" x14ac:dyDescent="0.2">
      <c r="A4628" s="2">
        <f t="shared" si="72"/>
        <v>42784.197916655445</v>
      </c>
    </row>
    <row r="4629" spans="1:1" x14ac:dyDescent="0.2">
      <c r="A4629" s="2">
        <f t="shared" si="72"/>
        <v>42784.208333322109</v>
      </c>
    </row>
    <row r="4630" spans="1:1" x14ac:dyDescent="0.2">
      <c r="A4630" s="2">
        <f t="shared" si="72"/>
        <v>42784.218749988773</v>
      </c>
    </row>
    <row r="4631" spans="1:1" x14ac:dyDescent="0.2">
      <c r="A4631" s="2">
        <f t="shared" si="72"/>
        <v>42784.229166655437</v>
      </c>
    </row>
    <row r="4632" spans="1:1" x14ac:dyDescent="0.2">
      <c r="A4632" s="2">
        <f t="shared" si="72"/>
        <v>42784.239583322102</v>
      </c>
    </row>
    <row r="4633" spans="1:1" x14ac:dyDescent="0.2">
      <c r="A4633" s="2">
        <f t="shared" si="72"/>
        <v>42784.249999988766</v>
      </c>
    </row>
    <row r="4634" spans="1:1" x14ac:dyDescent="0.2">
      <c r="A4634" s="2">
        <f t="shared" si="72"/>
        <v>42784.26041665543</v>
      </c>
    </row>
    <row r="4635" spans="1:1" x14ac:dyDescent="0.2">
      <c r="A4635" s="2">
        <f t="shared" si="72"/>
        <v>42784.270833322094</v>
      </c>
    </row>
    <row r="4636" spans="1:1" x14ac:dyDescent="0.2">
      <c r="A4636" s="2">
        <f t="shared" si="72"/>
        <v>42784.281249988759</v>
      </c>
    </row>
    <row r="4637" spans="1:1" x14ac:dyDescent="0.2">
      <c r="A4637" s="2">
        <f t="shared" si="72"/>
        <v>42784.291666655423</v>
      </c>
    </row>
    <row r="4638" spans="1:1" x14ac:dyDescent="0.2">
      <c r="A4638" s="2">
        <f t="shared" si="72"/>
        <v>42784.302083322087</v>
      </c>
    </row>
    <row r="4639" spans="1:1" x14ac:dyDescent="0.2">
      <c r="A4639" s="2">
        <f t="shared" si="72"/>
        <v>42784.312499988751</v>
      </c>
    </row>
    <row r="4640" spans="1:1" x14ac:dyDescent="0.2">
      <c r="A4640" s="2">
        <f t="shared" si="72"/>
        <v>42784.322916655416</v>
      </c>
    </row>
    <row r="4641" spans="1:1" x14ac:dyDescent="0.2">
      <c r="A4641" s="2">
        <f t="shared" si="72"/>
        <v>42784.33333332208</v>
      </c>
    </row>
    <row r="4642" spans="1:1" x14ac:dyDescent="0.2">
      <c r="A4642" s="2">
        <f t="shared" si="72"/>
        <v>42784.343749988744</v>
      </c>
    </row>
    <row r="4643" spans="1:1" x14ac:dyDescent="0.2">
      <c r="A4643" s="2">
        <f t="shared" si="72"/>
        <v>42784.354166655408</v>
      </c>
    </row>
    <row r="4644" spans="1:1" x14ac:dyDescent="0.2">
      <c r="A4644" s="2">
        <f t="shared" si="72"/>
        <v>42784.364583322073</v>
      </c>
    </row>
    <row r="4645" spans="1:1" x14ac:dyDescent="0.2">
      <c r="A4645" s="2">
        <f t="shared" si="72"/>
        <v>42784.374999988737</v>
      </c>
    </row>
    <row r="4646" spans="1:1" x14ac:dyDescent="0.2">
      <c r="A4646" s="2">
        <f t="shared" si="72"/>
        <v>42784.385416655401</v>
      </c>
    </row>
    <row r="4647" spans="1:1" x14ac:dyDescent="0.2">
      <c r="A4647" s="2">
        <f t="shared" si="72"/>
        <v>42784.395833322065</v>
      </c>
    </row>
    <row r="4648" spans="1:1" x14ac:dyDescent="0.2">
      <c r="A4648" s="2">
        <f t="shared" si="72"/>
        <v>42784.40624998873</v>
      </c>
    </row>
    <row r="4649" spans="1:1" x14ac:dyDescent="0.2">
      <c r="A4649" s="2">
        <f t="shared" si="72"/>
        <v>42784.416666655394</v>
      </c>
    </row>
    <row r="4650" spans="1:1" x14ac:dyDescent="0.2">
      <c r="A4650" s="2">
        <f t="shared" si="72"/>
        <v>42784.427083322058</v>
      </c>
    </row>
    <row r="4651" spans="1:1" x14ac:dyDescent="0.2">
      <c r="A4651" s="2">
        <f t="shared" si="72"/>
        <v>42784.437499988722</v>
      </c>
    </row>
    <row r="4652" spans="1:1" x14ac:dyDescent="0.2">
      <c r="A4652" s="2">
        <f t="shared" si="72"/>
        <v>42784.447916655387</v>
      </c>
    </row>
    <row r="4653" spans="1:1" x14ac:dyDescent="0.2">
      <c r="A4653" s="2">
        <f t="shared" si="72"/>
        <v>42784.458333322051</v>
      </c>
    </row>
    <row r="4654" spans="1:1" x14ac:dyDescent="0.2">
      <c r="A4654" s="2">
        <f t="shared" si="72"/>
        <v>42784.468749988715</v>
      </c>
    </row>
    <row r="4655" spans="1:1" x14ac:dyDescent="0.2">
      <c r="A4655" s="2">
        <f t="shared" si="72"/>
        <v>42784.479166655379</v>
      </c>
    </row>
    <row r="4656" spans="1:1" x14ac:dyDescent="0.2">
      <c r="A4656" s="2">
        <f t="shared" si="72"/>
        <v>42784.489583322043</v>
      </c>
    </row>
    <row r="4657" spans="1:1" x14ac:dyDescent="0.2">
      <c r="A4657" s="2">
        <f t="shared" si="72"/>
        <v>42784.499999988708</v>
      </c>
    </row>
    <row r="4658" spans="1:1" x14ac:dyDescent="0.2">
      <c r="A4658" s="2">
        <f t="shared" si="72"/>
        <v>42784.510416655372</v>
      </c>
    </row>
    <row r="4659" spans="1:1" x14ac:dyDescent="0.2">
      <c r="A4659" s="2">
        <f t="shared" si="72"/>
        <v>42784.520833322036</v>
      </c>
    </row>
    <row r="4660" spans="1:1" x14ac:dyDescent="0.2">
      <c r="A4660" s="2">
        <f t="shared" si="72"/>
        <v>42784.5312499887</v>
      </c>
    </row>
    <row r="4661" spans="1:1" x14ac:dyDescent="0.2">
      <c r="A4661" s="2">
        <f t="shared" si="72"/>
        <v>42784.541666655365</v>
      </c>
    </row>
    <row r="4662" spans="1:1" x14ac:dyDescent="0.2">
      <c r="A4662" s="2">
        <f t="shared" si="72"/>
        <v>42784.552083322029</v>
      </c>
    </row>
    <row r="4663" spans="1:1" x14ac:dyDescent="0.2">
      <c r="A4663" s="2">
        <f t="shared" si="72"/>
        <v>42784.562499988693</v>
      </c>
    </row>
    <row r="4664" spans="1:1" x14ac:dyDescent="0.2">
      <c r="A4664" s="2">
        <f t="shared" si="72"/>
        <v>42784.572916655357</v>
      </c>
    </row>
    <row r="4665" spans="1:1" x14ac:dyDescent="0.2">
      <c r="A4665" s="2">
        <f t="shared" si="72"/>
        <v>42784.583333322022</v>
      </c>
    </row>
    <row r="4666" spans="1:1" x14ac:dyDescent="0.2">
      <c r="A4666" s="2">
        <f t="shared" si="72"/>
        <v>42784.593749988686</v>
      </c>
    </row>
    <row r="4667" spans="1:1" x14ac:dyDescent="0.2">
      <c r="A4667" s="2">
        <f t="shared" si="72"/>
        <v>42784.60416665535</v>
      </c>
    </row>
    <row r="4668" spans="1:1" x14ac:dyDescent="0.2">
      <c r="A4668" s="2">
        <f t="shared" si="72"/>
        <v>42784.614583322014</v>
      </c>
    </row>
    <row r="4669" spans="1:1" x14ac:dyDescent="0.2">
      <c r="A4669" s="2">
        <f t="shared" si="72"/>
        <v>42784.624999988679</v>
      </c>
    </row>
    <row r="4670" spans="1:1" x14ac:dyDescent="0.2">
      <c r="A4670" s="2">
        <f t="shared" si="72"/>
        <v>42784.635416655343</v>
      </c>
    </row>
    <row r="4671" spans="1:1" x14ac:dyDescent="0.2">
      <c r="A4671" s="2">
        <f t="shared" si="72"/>
        <v>42784.645833322007</v>
      </c>
    </row>
    <row r="4672" spans="1:1" x14ac:dyDescent="0.2">
      <c r="A4672" s="2">
        <f t="shared" si="72"/>
        <v>42784.656249988671</v>
      </c>
    </row>
    <row r="4673" spans="1:1" x14ac:dyDescent="0.2">
      <c r="A4673" s="2">
        <f t="shared" si="72"/>
        <v>42784.666666655336</v>
      </c>
    </row>
    <row r="4674" spans="1:1" x14ac:dyDescent="0.2">
      <c r="A4674" s="2">
        <f t="shared" si="72"/>
        <v>42784.677083322</v>
      </c>
    </row>
    <row r="4675" spans="1:1" x14ac:dyDescent="0.2">
      <c r="A4675" s="2">
        <f t="shared" ref="A4675:A4738" si="73">A4674+TIME(0,15,0)</f>
        <v>42784.687499988664</v>
      </c>
    </row>
    <row r="4676" spans="1:1" x14ac:dyDescent="0.2">
      <c r="A4676" s="2">
        <f t="shared" si="73"/>
        <v>42784.697916655328</v>
      </c>
    </row>
    <row r="4677" spans="1:1" x14ac:dyDescent="0.2">
      <c r="A4677" s="2">
        <f t="shared" si="73"/>
        <v>42784.708333321993</v>
      </c>
    </row>
    <row r="4678" spans="1:1" x14ac:dyDescent="0.2">
      <c r="A4678" s="2">
        <f t="shared" si="73"/>
        <v>42784.718749988657</v>
      </c>
    </row>
    <row r="4679" spans="1:1" x14ac:dyDescent="0.2">
      <c r="A4679" s="2">
        <f t="shared" si="73"/>
        <v>42784.729166655321</v>
      </c>
    </row>
    <row r="4680" spans="1:1" x14ac:dyDescent="0.2">
      <c r="A4680" s="2">
        <f t="shared" si="73"/>
        <v>42784.739583321985</v>
      </c>
    </row>
    <row r="4681" spans="1:1" x14ac:dyDescent="0.2">
      <c r="A4681" s="2">
        <f t="shared" si="73"/>
        <v>42784.74999998865</v>
      </c>
    </row>
    <row r="4682" spans="1:1" x14ac:dyDescent="0.2">
      <c r="A4682" s="2">
        <f t="shared" si="73"/>
        <v>42784.760416655314</v>
      </c>
    </row>
    <row r="4683" spans="1:1" x14ac:dyDescent="0.2">
      <c r="A4683" s="2">
        <f t="shared" si="73"/>
        <v>42784.770833321978</v>
      </c>
    </row>
    <row r="4684" spans="1:1" x14ac:dyDescent="0.2">
      <c r="A4684" s="2">
        <f t="shared" si="73"/>
        <v>42784.781249988642</v>
      </c>
    </row>
    <row r="4685" spans="1:1" x14ac:dyDescent="0.2">
      <c r="A4685" s="2">
        <f t="shared" si="73"/>
        <v>42784.791666655306</v>
      </c>
    </row>
    <row r="4686" spans="1:1" x14ac:dyDescent="0.2">
      <c r="A4686" s="2">
        <f t="shared" si="73"/>
        <v>42784.802083321971</v>
      </c>
    </row>
    <row r="4687" spans="1:1" x14ac:dyDescent="0.2">
      <c r="A4687" s="2">
        <f t="shared" si="73"/>
        <v>42784.812499988635</v>
      </c>
    </row>
    <row r="4688" spans="1:1" x14ac:dyDescent="0.2">
      <c r="A4688" s="2">
        <f t="shared" si="73"/>
        <v>42784.822916655299</v>
      </c>
    </row>
    <row r="4689" spans="1:1" x14ac:dyDescent="0.2">
      <c r="A4689" s="2">
        <f t="shared" si="73"/>
        <v>42784.833333321963</v>
      </c>
    </row>
    <row r="4690" spans="1:1" x14ac:dyDescent="0.2">
      <c r="A4690" s="2">
        <f t="shared" si="73"/>
        <v>42784.843749988628</v>
      </c>
    </row>
    <row r="4691" spans="1:1" x14ac:dyDescent="0.2">
      <c r="A4691" s="2">
        <f t="shared" si="73"/>
        <v>42784.854166655292</v>
      </c>
    </row>
    <row r="4692" spans="1:1" x14ac:dyDescent="0.2">
      <c r="A4692" s="2">
        <f t="shared" si="73"/>
        <v>42784.864583321956</v>
      </c>
    </row>
    <row r="4693" spans="1:1" x14ac:dyDescent="0.2">
      <c r="A4693" s="2">
        <f t="shared" si="73"/>
        <v>42784.87499998862</v>
      </c>
    </row>
    <row r="4694" spans="1:1" x14ac:dyDescent="0.2">
      <c r="A4694" s="2">
        <f t="shared" si="73"/>
        <v>42784.885416655285</v>
      </c>
    </row>
    <row r="4695" spans="1:1" x14ac:dyDescent="0.2">
      <c r="A4695" s="2">
        <f t="shared" si="73"/>
        <v>42784.895833321949</v>
      </c>
    </row>
    <row r="4696" spans="1:1" x14ac:dyDescent="0.2">
      <c r="A4696" s="2">
        <f t="shared" si="73"/>
        <v>42784.906249988613</v>
      </c>
    </row>
    <row r="4697" spans="1:1" x14ac:dyDescent="0.2">
      <c r="A4697" s="2">
        <f t="shared" si="73"/>
        <v>42784.916666655277</v>
      </c>
    </row>
    <row r="4698" spans="1:1" x14ac:dyDescent="0.2">
      <c r="A4698" s="2">
        <f t="shared" si="73"/>
        <v>42784.927083321942</v>
      </c>
    </row>
    <row r="4699" spans="1:1" x14ac:dyDescent="0.2">
      <c r="A4699" s="2">
        <f t="shared" si="73"/>
        <v>42784.937499988606</v>
      </c>
    </row>
    <row r="4700" spans="1:1" x14ac:dyDescent="0.2">
      <c r="A4700" s="2">
        <f t="shared" si="73"/>
        <v>42784.94791665527</v>
      </c>
    </row>
    <row r="4701" spans="1:1" x14ac:dyDescent="0.2">
      <c r="A4701" s="2">
        <f t="shared" si="73"/>
        <v>42784.958333321934</v>
      </c>
    </row>
    <row r="4702" spans="1:1" x14ac:dyDescent="0.2">
      <c r="A4702" s="2">
        <f t="shared" si="73"/>
        <v>42784.968749988599</v>
      </c>
    </row>
    <row r="4703" spans="1:1" x14ac:dyDescent="0.2">
      <c r="A4703" s="2">
        <f t="shared" si="73"/>
        <v>42784.979166655263</v>
      </c>
    </row>
    <row r="4704" spans="1:1" x14ac:dyDescent="0.2">
      <c r="A4704" s="2">
        <f t="shared" si="73"/>
        <v>42784.989583321927</v>
      </c>
    </row>
    <row r="4705" spans="1:1" x14ac:dyDescent="0.2">
      <c r="A4705" s="2">
        <f t="shared" si="73"/>
        <v>42784.999999988591</v>
      </c>
    </row>
    <row r="4706" spans="1:1" x14ac:dyDescent="0.2">
      <c r="A4706" s="2">
        <f t="shared" si="73"/>
        <v>42785.010416655256</v>
      </c>
    </row>
    <row r="4707" spans="1:1" x14ac:dyDescent="0.2">
      <c r="A4707" s="2">
        <f t="shared" si="73"/>
        <v>42785.02083332192</v>
      </c>
    </row>
    <row r="4708" spans="1:1" x14ac:dyDescent="0.2">
      <c r="A4708" s="2">
        <f t="shared" si="73"/>
        <v>42785.031249988584</v>
      </c>
    </row>
    <row r="4709" spans="1:1" x14ac:dyDescent="0.2">
      <c r="A4709" s="2">
        <f t="shared" si="73"/>
        <v>42785.041666655248</v>
      </c>
    </row>
    <row r="4710" spans="1:1" x14ac:dyDescent="0.2">
      <c r="A4710" s="2">
        <f t="shared" si="73"/>
        <v>42785.052083321913</v>
      </c>
    </row>
    <row r="4711" spans="1:1" x14ac:dyDescent="0.2">
      <c r="A4711" s="2">
        <f t="shared" si="73"/>
        <v>42785.062499988577</v>
      </c>
    </row>
    <row r="4712" spans="1:1" x14ac:dyDescent="0.2">
      <c r="A4712" s="2">
        <f t="shared" si="73"/>
        <v>42785.072916655241</v>
      </c>
    </row>
    <row r="4713" spans="1:1" x14ac:dyDescent="0.2">
      <c r="A4713" s="2">
        <f t="shared" si="73"/>
        <v>42785.083333321905</v>
      </c>
    </row>
    <row r="4714" spans="1:1" x14ac:dyDescent="0.2">
      <c r="A4714" s="2">
        <f t="shared" si="73"/>
        <v>42785.093749988569</v>
      </c>
    </row>
    <row r="4715" spans="1:1" x14ac:dyDescent="0.2">
      <c r="A4715" s="2">
        <f t="shared" si="73"/>
        <v>42785.104166655234</v>
      </c>
    </row>
    <row r="4716" spans="1:1" x14ac:dyDescent="0.2">
      <c r="A4716" s="2">
        <f t="shared" si="73"/>
        <v>42785.114583321898</v>
      </c>
    </row>
    <row r="4717" spans="1:1" x14ac:dyDescent="0.2">
      <c r="A4717" s="2">
        <f t="shared" si="73"/>
        <v>42785.124999988562</v>
      </c>
    </row>
    <row r="4718" spans="1:1" x14ac:dyDescent="0.2">
      <c r="A4718" s="2">
        <f t="shared" si="73"/>
        <v>42785.135416655226</v>
      </c>
    </row>
    <row r="4719" spans="1:1" x14ac:dyDescent="0.2">
      <c r="A4719" s="2">
        <f t="shared" si="73"/>
        <v>42785.145833321891</v>
      </c>
    </row>
    <row r="4720" spans="1:1" x14ac:dyDescent="0.2">
      <c r="A4720" s="2">
        <f t="shared" si="73"/>
        <v>42785.156249988555</v>
      </c>
    </row>
    <row r="4721" spans="1:1" x14ac:dyDescent="0.2">
      <c r="A4721" s="2">
        <f t="shared" si="73"/>
        <v>42785.166666655219</v>
      </c>
    </row>
    <row r="4722" spans="1:1" x14ac:dyDescent="0.2">
      <c r="A4722" s="2">
        <f t="shared" si="73"/>
        <v>42785.177083321883</v>
      </c>
    </row>
    <row r="4723" spans="1:1" x14ac:dyDescent="0.2">
      <c r="A4723" s="2">
        <f t="shared" si="73"/>
        <v>42785.187499988548</v>
      </c>
    </row>
    <row r="4724" spans="1:1" x14ac:dyDescent="0.2">
      <c r="A4724" s="2">
        <f t="shared" si="73"/>
        <v>42785.197916655212</v>
      </c>
    </row>
    <row r="4725" spans="1:1" x14ac:dyDescent="0.2">
      <c r="A4725" s="2">
        <f t="shared" si="73"/>
        <v>42785.208333321876</v>
      </c>
    </row>
    <row r="4726" spans="1:1" x14ac:dyDescent="0.2">
      <c r="A4726" s="2">
        <f t="shared" si="73"/>
        <v>42785.21874998854</v>
      </c>
    </row>
    <row r="4727" spans="1:1" x14ac:dyDescent="0.2">
      <c r="A4727" s="2">
        <f t="shared" si="73"/>
        <v>42785.229166655205</v>
      </c>
    </row>
    <row r="4728" spans="1:1" x14ac:dyDescent="0.2">
      <c r="A4728" s="2">
        <f t="shared" si="73"/>
        <v>42785.239583321869</v>
      </c>
    </row>
    <row r="4729" spans="1:1" x14ac:dyDescent="0.2">
      <c r="A4729" s="2">
        <f t="shared" si="73"/>
        <v>42785.249999988533</v>
      </c>
    </row>
    <row r="4730" spans="1:1" x14ac:dyDescent="0.2">
      <c r="A4730" s="2">
        <f t="shared" si="73"/>
        <v>42785.260416655197</v>
      </c>
    </row>
    <row r="4731" spans="1:1" x14ac:dyDescent="0.2">
      <c r="A4731" s="2">
        <f t="shared" si="73"/>
        <v>42785.270833321862</v>
      </c>
    </row>
    <row r="4732" spans="1:1" x14ac:dyDescent="0.2">
      <c r="A4732" s="2">
        <f t="shared" si="73"/>
        <v>42785.281249988526</v>
      </c>
    </row>
    <row r="4733" spans="1:1" x14ac:dyDescent="0.2">
      <c r="A4733" s="2">
        <f t="shared" si="73"/>
        <v>42785.29166665519</v>
      </c>
    </row>
    <row r="4734" spans="1:1" x14ac:dyDescent="0.2">
      <c r="A4734" s="2">
        <f t="shared" si="73"/>
        <v>42785.302083321854</v>
      </c>
    </row>
    <row r="4735" spans="1:1" x14ac:dyDescent="0.2">
      <c r="A4735" s="2">
        <f t="shared" si="73"/>
        <v>42785.312499988519</v>
      </c>
    </row>
    <row r="4736" spans="1:1" x14ac:dyDescent="0.2">
      <c r="A4736" s="2">
        <f t="shared" si="73"/>
        <v>42785.322916655183</v>
      </c>
    </row>
    <row r="4737" spans="1:1" x14ac:dyDescent="0.2">
      <c r="A4737" s="2">
        <f t="shared" si="73"/>
        <v>42785.333333321847</v>
      </c>
    </row>
    <row r="4738" spans="1:1" x14ac:dyDescent="0.2">
      <c r="A4738" s="2">
        <f t="shared" si="73"/>
        <v>42785.343749988511</v>
      </c>
    </row>
    <row r="4739" spans="1:1" x14ac:dyDescent="0.2">
      <c r="A4739" s="2">
        <f t="shared" ref="A4739:A4802" si="74">A4738+TIME(0,15,0)</f>
        <v>42785.354166655176</v>
      </c>
    </row>
    <row r="4740" spans="1:1" x14ac:dyDescent="0.2">
      <c r="A4740" s="2">
        <f t="shared" si="74"/>
        <v>42785.36458332184</v>
      </c>
    </row>
    <row r="4741" spans="1:1" x14ac:dyDescent="0.2">
      <c r="A4741" s="2">
        <f t="shared" si="74"/>
        <v>42785.374999988504</v>
      </c>
    </row>
    <row r="4742" spans="1:1" x14ac:dyDescent="0.2">
      <c r="A4742" s="2">
        <f t="shared" si="74"/>
        <v>42785.385416655168</v>
      </c>
    </row>
    <row r="4743" spans="1:1" x14ac:dyDescent="0.2">
      <c r="A4743" s="2">
        <f t="shared" si="74"/>
        <v>42785.395833321832</v>
      </c>
    </row>
    <row r="4744" spans="1:1" x14ac:dyDescent="0.2">
      <c r="A4744" s="2">
        <f t="shared" si="74"/>
        <v>42785.406249988497</v>
      </c>
    </row>
    <row r="4745" spans="1:1" x14ac:dyDescent="0.2">
      <c r="A4745" s="2">
        <f t="shared" si="74"/>
        <v>42785.416666655161</v>
      </c>
    </row>
    <row r="4746" spans="1:1" x14ac:dyDescent="0.2">
      <c r="A4746" s="2">
        <f t="shared" si="74"/>
        <v>42785.427083321825</v>
      </c>
    </row>
    <row r="4747" spans="1:1" x14ac:dyDescent="0.2">
      <c r="A4747" s="2">
        <f t="shared" si="74"/>
        <v>42785.437499988489</v>
      </c>
    </row>
    <row r="4748" spans="1:1" x14ac:dyDescent="0.2">
      <c r="A4748" s="2">
        <f t="shared" si="74"/>
        <v>42785.447916655154</v>
      </c>
    </row>
    <row r="4749" spans="1:1" x14ac:dyDescent="0.2">
      <c r="A4749" s="2">
        <f t="shared" si="74"/>
        <v>42785.458333321818</v>
      </c>
    </row>
    <row r="4750" spans="1:1" x14ac:dyDescent="0.2">
      <c r="A4750" s="2">
        <f t="shared" si="74"/>
        <v>42785.468749988482</v>
      </c>
    </row>
    <row r="4751" spans="1:1" x14ac:dyDescent="0.2">
      <c r="A4751" s="2">
        <f t="shared" si="74"/>
        <v>42785.479166655146</v>
      </c>
    </row>
    <row r="4752" spans="1:1" x14ac:dyDescent="0.2">
      <c r="A4752" s="2">
        <f t="shared" si="74"/>
        <v>42785.489583321811</v>
      </c>
    </row>
    <row r="4753" spans="1:1" x14ac:dyDescent="0.2">
      <c r="A4753" s="2">
        <f t="shared" si="74"/>
        <v>42785.499999988475</v>
      </c>
    </row>
    <row r="4754" spans="1:1" x14ac:dyDescent="0.2">
      <c r="A4754" s="2">
        <f t="shared" si="74"/>
        <v>42785.510416655139</v>
      </c>
    </row>
    <row r="4755" spans="1:1" x14ac:dyDescent="0.2">
      <c r="A4755" s="2">
        <f t="shared" si="74"/>
        <v>42785.520833321803</v>
      </c>
    </row>
    <row r="4756" spans="1:1" x14ac:dyDescent="0.2">
      <c r="A4756" s="2">
        <f t="shared" si="74"/>
        <v>42785.531249988468</v>
      </c>
    </row>
    <row r="4757" spans="1:1" x14ac:dyDescent="0.2">
      <c r="A4757" s="2">
        <f t="shared" si="74"/>
        <v>42785.541666655132</v>
      </c>
    </row>
    <row r="4758" spans="1:1" x14ac:dyDescent="0.2">
      <c r="A4758" s="2">
        <f t="shared" si="74"/>
        <v>42785.552083321796</v>
      </c>
    </row>
    <row r="4759" spans="1:1" x14ac:dyDescent="0.2">
      <c r="A4759" s="2">
        <f t="shared" si="74"/>
        <v>42785.56249998846</v>
      </c>
    </row>
    <row r="4760" spans="1:1" x14ac:dyDescent="0.2">
      <c r="A4760" s="2">
        <f t="shared" si="74"/>
        <v>42785.572916655125</v>
      </c>
    </row>
    <row r="4761" spans="1:1" x14ac:dyDescent="0.2">
      <c r="A4761" s="2">
        <f t="shared" si="74"/>
        <v>42785.583333321789</v>
      </c>
    </row>
    <row r="4762" spans="1:1" x14ac:dyDescent="0.2">
      <c r="A4762" s="2">
        <f t="shared" si="74"/>
        <v>42785.593749988453</v>
      </c>
    </row>
    <row r="4763" spans="1:1" x14ac:dyDescent="0.2">
      <c r="A4763" s="2">
        <f t="shared" si="74"/>
        <v>42785.604166655117</v>
      </c>
    </row>
    <row r="4764" spans="1:1" x14ac:dyDescent="0.2">
      <c r="A4764" s="2">
        <f t="shared" si="74"/>
        <v>42785.614583321782</v>
      </c>
    </row>
    <row r="4765" spans="1:1" x14ac:dyDescent="0.2">
      <c r="A4765" s="2">
        <f t="shared" si="74"/>
        <v>42785.624999988446</v>
      </c>
    </row>
    <row r="4766" spans="1:1" x14ac:dyDescent="0.2">
      <c r="A4766" s="2">
        <f t="shared" si="74"/>
        <v>42785.63541665511</v>
      </c>
    </row>
    <row r="4767" spans="1:1" x14ac:dyDescent="0.2">
      <c r="A4767" s="2">
        <f t="shared" si="74"/>
        <v>42785.645833321774</v>
      </c>
    </row>
    <row r="4768" spans="1:1" x14ac:dyDescent="0.2">
      <c r="A4768" s="2">
        <f t="shared" si="74"/>
        <v>42785.656249988439</v>
      </c>
    </row>
    <row r="4769" spans="1:1" x14ac:dyDescent="0.2">
      <c r="A4769" s="2">
        <f t="shared" si="74"/>
        <v>42785.666666655103</v>
      </c>
    </row>
    <row r="4770" spans="1:1" x14ac:dyDescent="0.2">
      <c r="A4770" s="2">
        <f t="shared" si="74"/>
        <v>42785.677083321767</v>
      </c>
    </row>
    <row r="4771" spans="1:1" x14ac:dyDescent="0.2">
      <c r="A4771" s="2">
        <f t="shared" si="74"/>
        <v>42785.687499988431</v>
      </c>
    </row>
    <row r="4772" spans="1:1" x14ac:dyDescent="0.2">
      <c r="A4772" s="2">
        <f t="shared" si="74"/>
        <v>42785.697916655095</v>
      </c>
    </row>
    <row r="4773" spans="1:1" x14ac:dyDescent="0.2">
      <c r="A4773" s="2">
        <f t="shared" si="74"/>
        <v>42785.70833332176</v>
      </c>
    </row>
    <row r="4774" spans="1:1" x14ac:dyDescent="0.2">
      <c r="A4774" s="2">
        <f t="shared" si="74"/>
        <v>42785.718749988424</v>
      </c>
    </row>
    <row r="4775" spans="1:1" x14ac:dyDescent="0.2">
      <c r="A4775" s="2">
        <f t="shared" si="74"/>
        <v>42785.729166655088</v>
      </c>
    </row>
    <row r="4776" spans="1:1" x14ac:dyDescent="0.2">
      <c r="A4776" s="2">
        <f t="shared" si="74"/>
        <v>42785.739583321752</v>
      </c>
    </row>
    <row r="4777" spans="1:1" x14ac:dyDescent="0.2">
      <c r="A4777" s="2">
        <f t="shared" si="74"/>
        <v>42785.749999988417</v>
      </c>
    </row>
    <row r="4778" spans="1:1" x14ac:dyDescent="0.2">
      <c r="A4778" s="2">
        <f t="shared" si="74"/>
        <v>42785.760416655081</v>
      </c>
    </row>
    <row r="4779" spans="1:1" x14ac:dyDescent="0.2">
      <c r="A4779" s="2">
        <f t="shared" si="74"/>
        <v>42785.770833321745</v>
      </c>
    </row>
    <row r="4780" spans="1:1" x14ac:dyDescent="0.2">
      <c r="A4780" s="2">
        <f t="shared" si="74"/>
        <v>42785.781249988409</v>
      </c>
    </row>
    <row r="4781" spans="1:1" x14ac:dyDescent="0.2">
      <c r="A4781" s="2">
        <f t="shared" si="74"/>
        <v>42785.791666655074</v>
      </c>
    </row>
    <row r="4782" spans="1:1" x14ac:dyDescent="0.2">
      <c r="A4782" s="2">
        <f t="shared" si="74"/>
        <v>42785.802083321738</v>
      </c>
    </row>
    <row r="4783" spans="1:1" x14ac:dyDescent="0.2">
      <c r="A4783" s="2">
        <f t="shared" si="74"/>
        <v>42785.812499988402</v>
      </c>
    </row>
    <row r="4784" spans="1:1" x14ac:dyDescent="0.2">
      <c r="A4784" s="2">
        <f t="shared" si="74"/>
        <v>42785.822916655066</v>
      </c>
    </row>
    <row r="4785" spans="1:1" x14ac:dyDescent="0.2">
      <c r="A4785" s="2">
        <f t="shared" si="74"/>
        <v>42785.833333321731</v>
      </c>
    </row>
    <row r="4786" spans="1:1" x14ac:dyDescent="0.2">
      <c r="A4786" s="2">
        <f t="shared" si="74"/>
        <v>42785.843749988395</v>
      </c>
    </row>
    <row r="4787" spans="1:1" x14ac:dyDescent="0.2">
      <c r="A4787" s="2">
        <f t="shared" si="74"/>
        <v>42785.854166655059</v>
      </c>
    </row>
    <row r="4788" spans="1:1" x14ac:dyDescent="0.2">
      <c r="A4788" s="2">
        <f t="shared" si="74"/>
        <v>42785.864583321723</v>
      </c>
    </row>
    <row r="4789" spans="1:1" x14ac:dyDescent="0.2">
      <c r="A4789" s="2">
        <f t="shared" si="74"/>
        <v>42785.874999988388</v>
      </c>
    </row>
    <row r="4790" spans="1:1" x14ac:dyDescent="0.2">
      <c r="A4790" s="2">
        <f t="shared" si="74"/>
        <v>42785.885416655052</v>
      </c>
    </row>
    <row r="4791" spans="1:1" x14ac:dyDescent="0.2">
      <c r="A4791" s="2">
        <f t="shared" si="74"/>
        <v>42785.895833321716</v>
      </c>
    </row>
    <row r="4792" spans="1:1" x14ac:dyDescent="0.2">
      <c r="A4792" s="2">
        <f t="shared" si="74"/>
        <v>42785.90624998838</v>
      </c>
    </row>
    <row r="4793" spans="1:1" x14ac:dyDescent="0.2">
      <c r="A4793" s="2">
        <f t="shared" si="74"/>
        <v>42785.916666655045</v>
      </c>
    </row>
    <row r="4794" spans="1:1" x14ac:dyDescent="0.2">
      <c r="A4794" s="2">
        <f t="shared" si="74"/>
        <v>42785.927083321709</v>
      </c>
    </row>
    <row r="4795" spans="1:1" x14ac:dyDescent="0.2">
      <c r="A4795" s="2">
        <f t="shared" si="74"/>
        <v>42785.937499988373</v>
      </c>
    </row>
    <row r="4796" spans="1:1" x14ac:dyDescent="0.2">
      <c r="A4796" s="2">
        <f t="shared" si="74"/>
        <v>42785.947916655037</v>
      </c>
    </row>
    <row r="4797" spans="1:1" x14ac:dyDescent="0.2">
      <c r="A4797" s="2">
        <f t="shared" si="74"/>
        <v>42785.958333321702</v>
      </c>
    </row>
    <row r="4798" spans="1:1" x14ac:dyDescent="0.2">
      <c r="A4798" s="2">
        <f t="shared" si="74"/>
        <v>42785.968749988366</v>
      </c>
    </row>
    <row r="4799" spans="1:1" x14ac:dyDescent="0.2">
      <c r="A4799" s="2">
        <f t="shared" si="74"/>
        <v>42785.97916665503</v>
      </c>
    </row>
    <row r="4800" spans="1:1" x14ac:dyDescent="0.2">
      <c r="A4800" s="2">
        <f t="shared" si="74"/>
        <v>42785.989583321694</v>
      </c>
    </row>
    <row r="4801" spans="1:1" x14ac:dyDescent="0.2">
      <c r="A4801" s="2">
        <f t="shared" si="74"/>
        <v>42785.999999988358</v>
      </c>
    </row>
    <row r="4802" spans="1:1" x14ac:dyDescent="0.2">
      <c r="A4802" s="2">
        <f t="shared" si="74"/>
        <v>42786.010416655023</v>
      </c>
    </row>
    <row r="4803" spans="1:1" x14ac:dyDescent="0.2">
      <c r="A4803" s="2">
        <f t="shared" ref="A4803:A4866" si="75">A4802+TIME(0,15,0)</f>
        <v>42786.020833321687</v>
      </c>
    </row>
    <row r="4804" spans="1:1" x14ac:dyDescent="0.2">
      <c r="A4804" s="2">
        <f t="shared" si="75"/>
        <v>42786.031249988351</v>
      </c>
    </row>
    <row r="4805" spans="1:1" x14ac:dyDescent="0.2">
      <c r="A4805" s="2">
        <f t="shared" si="75"/>
        <v>42786.041666655015</v>
      </c>
    </row>
    <row r="4806" spans="1:1" x14ac:dyDescent="0.2">
      <c r="A4806" s="2">
        <f t="shared" si="75"/>
        <v>42786.05208332168</v>
      </c>
    </row>
    <row r="4807" spans="1:1" x14ac:dyDescent="0.2">
      <c r="A4807" s="2">
        <f t="shared" si="75"/>
        <v>42786.062499988344</v>
      </c>
    </row>
    <row r="4808" spans="1:1" x14ac:dyDescent="0.2">
      <c r="A4808" s="2">
        <f t="shared" si="75"/>
        <v>42786.072916655008</v>
      </c>
    </row>
    <row r="4809" spans="1:1" x14ac:dyDescent="0.2">
      <c r="A4809" s="2">
        <f t="shared" si="75"/>
        <v>42786.083333321672</v>
      </c>
    </row>
    <row r="4810" spans="1:1" x14ac:dyDescent="0.2">
      <c r="A4810" s="2">
        <f t="shared" si="75"/>
        <v>42786.093749988337</v>
      </c>
    </row>
    <row r="4811" spans="1:1" x14ac:dyDescent="0.2">
      <c r="A4811" s="2">
        <f t="shared" si="75"/>
        <v>42786.104166655001</v>
      </c>
    </row>
    <row r="4812" spans="1:1" x14ac:dyDescent="0.2">
      <c r="A4812" s="2">
        <f t="shared" si="75"/>
        <v>42786.114583321665</v>
      </c>
    </row>
    <row r="4813" spans="1:1" x14ac:dyDescent="0.2">
      <c r="A4813" s="2">
        <f t="shared" si="75"/>
        <v>42786.124999988329</v>
      </c>
    </row>
    <row r="4814" spans="1:1" x14ac:dyDescent="0.2">
      <c r="A4814" s="2">
        <f t="shared" si="75"/>
        <v>42786.135416654994</v>
      </c>
    </row>
    <row r="4815" spans="1:1" x14ac:dyDescent="0.2">
      <c r="A4815" s="2">
        <f t="shared" si="75"/>
        <v>42786.145833321658</v>
      </c>
    </row>
    <row r="4816" spans="1:1" x14ac:dyDescent="0.2">
      <c r="A4816" s="2">
        <f t="shared" si="75"/>
        <v>42786.156249988322</v>
      </c>
    </row>
    <row r="4817" spans="1:1" x14ac:dyDescent="0.2">
      <c r="A4817" s="2">
        <f t="shared" si="75"/>
        <v>42786.166666654986</v>
      </c>
    </row>
    <row r="4818" spans="1:1" x14ac:dyDescent="0.2">
      <c r="A4818" s="2">
        <f t="shared" si="75"/>
        <v>42786.177083321651</v>
      </c>
    </row>
    <row r="4819" spans="1:1" x14ac:dyDescent="0.2">
      <c r="A4819" s="2">
        <f t="shared" si="75"/>
        <v>42786.187499988315</v>
      </c>
    </row>
    <row r="4820" spans="1:1" x14ac:dyDescent="0.2">
      <c r="A4820" s="2">
        <f t="shared" si="75"/>
        <v>42786.197916654979</v>
      </c>
    </row>
    <row r="4821" spans="1:1" x14ac:dyDescent="0.2">
      <c r="A4821" s="2">
        <f t="shared" si="75"/>
        <v>42786.208333321643</v>
      </c>
    </row>
    <row r="4822" spans="1:1" x14ac:dyDescent="0.2">
      <c r="A4822" s="2">
        <f t="shared" si="75"/>
        <v>42786.218749988308</v>
      </c>
    </row>
    <row r="4823" spans="1:1" x14ac:dyDescent="0.2">
      <c r="A4823" s="2">
        <f t="shared" si="75"/>
        <v>42786.229166654972</v>
      </c>
    </row>
    <row r="4824" spans="1:1" x14ac:dyDescent="0.2">
      <c r="A4824" s="2">
        <f t="shared" si="75"/>
        <v>42786.239583321636</v>
      </c>
    </row>
    <row r="4825" spans="1:1" x14ac:dyDescent="0.2">
      <c r="A4825" s="2">
        <f t="shared" si="75"/>
        <v>42786.2499999883</v>
      </c>
    </row>
    <row r="4826" spans="1:1" x14ac:dyDescent="0.2">
      <c r="A4826" s="2">
        <f t="shared" si="75"/>
        <v>42786.260416654965</v>
      </c>
    </row>
    <row r="4827" spans="1:1" x14ac:dyDescent="0.2">
      <c r="A4827" s="2">
        <f t="shared" si="75"/>
        <v>42786.270833321629</v>
      </c>
    </row>
    <row r="4828" spans="1:1" x14ac:dyDescent="0.2">
      <c r="A4828" s="2">
        <f t="shared" si="75"/>
        <v>42786.281249988293</v>
      </c>
    </row>
    <row r="4829" spans="1:1" x14ac:dyDescent="0.2">
      <c r="A4829" s="2">
        <f t="shared" si="75"/>
        <v>42786.291666654957</v>
      </c>
    </row>
    <row r="4830" spans="1:1" x14ac:dyDescent="0.2">
      <c r="A4830" s="2">
        <f t="shared" si="75"/>
        <v>42786.302083321621</v>
      </c>
    </row>
    <row r="4831" spans="1:1" x14ac:dyDescent="0.2">
      <c r="A4831" s="2">
        <f t="shared" si="75"/>
        <v>42786.312499988286</v>
      </c>
    </row>
    <row r="4832" spans="1:1" x14ac:dyDescent="0.2">
      <c r="A4832" s="2">
        <f t="shared" si="75"/>
        <v>42786.32291665495</v>
      </c>
    </row>
    <row r="4833" spans="1:1" x14ac:dyDescent="0.2">
      <c r="A4833" s="2">
        <f t="shared" si="75"/>
        <v>42786.333333321614</v>
      </c>
    </row>
    <row r="4834" spans="1:1" x14ac:dyDescent="0.2">
      <c r="A4834" s="2">
        <f t="shared" si="75"/>
        <v>42786.343749988278</v>
      </c>
    </row>
    <row r="4835" spans="1:1" x14ac:dyDescent="0.2">
      <c r="A4835" s="2">
        <f t="shared" si="75"/>
        <v>42786.354166654943</v>
      </c>
    </row>
    <row r="4836" spans="1:1" x14ac:dyDescent="0.2">
      <c r="A4836" s="2">
        <f t="shared" si="75"/>
        <v>42786.364583321607</v>
      </c>
    </row>
    <row r="4837" spans="1:1" x14ac:dyDescent="0.2">
      <c r="A4837" s="2">
        <f t="shared" si="75"/>
        <v>42786.374999988271</v>
      </c>
    </row>
    <row r="4838" spans="1:1" x14ac:dyDescent="0.2">
      <c r="A4838" s="2">
        <f t="shared" si="75"/>
        <v>42786.385416654935</v>
      </c>
    </row>
    <row r="4839" spans="1:1" x14ac:dyDescent="0.2">
      <c r="A4839" s="2">
        <f t="shared" si="75"/>
        <v>42786.3958333216</v>
      </c>
    </row>
    <row r="4840" spans="1:1" x14ac:dyDescent="0.2">
      <c r="A4840" s="2">
        <f t="shared" si="75"/>
        <v>42786.406249988264</v>
      </c>
    </row>
    <row r="4841" spans="1:1" x14ac:dyDescent="0.2">
      <c r="A4841" s="2">
        <f t="shared" si="75"/>
        <v>42786.416666654928</v>
      </c>
    </row>
    <row r="4842" spans="1:1" x14ac:dyDescent="0.2">
      <c r="A4842" s="2">
        <f t="shared" si="75"/>
        <v>42786.427083321592</v>
      </c>
    </row>
    <row r="4843" spans="1:1" x14ac:dyDescent="0.2">
      <c r="A4843" s="2">
        <f t="shared" si="75"/>
        <v>42786.437499988257</v>
      </c>
    </row>
    <row r="4844" spans="1:1" x14ac:dyDescent="0.2">
      <c r="A4844" s="2">
        <f t="shared" si="75"/>
        <v>42786.447916654921</v>
      </c>
    </row>
    <row r="4845" spans="1:1" x14ac:dyDescent="0.2">
      <c r="A4845" s="2">
        <f t="shared" si="75"/>
        <v>42786.458333321585</v>
      </c>
    </row>
    <row r="4846" spans="1:1" x14ac:dyDescent="0.2">
      <c r="A4846" s="2">
        <f t="shared" si="75"/>
        <v>42786.468749988249</v>
      </c>
    </row>
    <row r="4847" spans="1:1" x14ac:dyDescent="0.2">
      <c r="A4847" s="2">
        <f t="shared" si="75"/>
        <v>42786.479166654914</v>
      </c>
    </row>
    <row r="4848" spans="1:1" x14ac:dyDescent="0.2">
      <c r="A4848" s="2">
        <f t="shared" si="75"/>
        <v>42786.489583321578</v>
      </c>
    </row>
    <row r="4849" spans="1:1" x14ac:dyDescent="0.2">
      <c r="A4849" s="2">
        <f t="shared" si="75"/>
        <v>42786.499999988242</v>
      </c>
    </row>
    <row r="4850" spans="1:1" x14ac:dyDescent="0.2">
      <c r="A4850" s="2">
        <f t="shared" si="75"/>
        <v>42786.510416654906</v>
      </c>
    </row>
    <row r="4851" spans="1:1" x14ac:dyDescent="0.2">
      <c r="A4851" s="2">
        <f t="shared" si="75"/>
        <v>42786.520833321571</v>
      </c>
    </row>
    <row r="4852" spans="1:1" x14ac:dyDescent="0.2">
      <c r="A4852" s="2">
        <f t="shared" si="75"/>
        <v>42786.531249988235</v>
      </c>
    </row>
    <row r="4853" spans="1:1" x14ac:dyDescent="0.2">
      <c r="A4853" s="2">
        <f t="shared" si="75"/>
        <v>42786.541666654899</v>
      </c>
    </row>
    <row r="4854" spans="1:1" x14ac:dyDescent="0.2">
      <c r="A4854" s="2">
        <f t="shared" si="75"/>
        <v>42786.552083321563</v>
      </c>
    </row>
    <row r="4855" spans="1:1" x14ac:dyDescent="0.2">
      <c r="A4855" s="2">
        <f t="shared" si="75"/>
        <v>42786.562499988228</v>
      </c>
    </row>
    <row r="4856" spans="1:1" x14ac:dyDescent="0.2">
      <c r="A4856" s="2">
        <f t="shared" si="75"/>
        <v>42786.572916654892</v>
      </c>
    </row>
    <row r="4857" spans="1:1" x14ac:dyDescent="0.2">
      <c r="A4857" s="2">
        <f t="shared" si="75"/>
        <v>42786.583333321556</v>
      </c>
    </row>
    <row r="4858" spans="1:1" x14ac:dyDescent="0.2">
      <c r="A4858" s="2">
        <f t="shared" si="75"/>
        <v>42786.59374998822</v>
      </c>
    </row>
    <row r="4859" spans="1:1" x14ac:dyDescent="0.2">
      <c r="A4859" s="2">
        <f t="shared" si="75"/>
        <v>42786.604166654884</v>
      </c>
    </row>
    <row r="4860" spans="1:1" x14ac:dyDescent="0.2">
      <c r="A4860" s="2">
        <f t="shared" si="75"/>
        <v>42786.614583321549</v>
      </c>
    </row>
    <row r="4861" spans="1:1" x14ac:dyDescent="0.2">
      <c r="A4861" s="2">
        <f t="shared" si="75"/>
        <v>42786.624999988213</v>
      </c>
    </row>
    <row r="4862" spans="1:1" x14ac:dyDescent="0.2">
      <c r="A4862" s="2">
        <f t="shared" si="75"/>
        <v>42786.635416654877</v>
      </c>
    </row>
    <row r="4863" spans="1:1" x14ac:dyDescent="0.2">
      <c r="A4863" s="2">
        <f t="shared" si="75"/>
        <v>42786.645833321541</v>
      </c>
    </row>
    <row r="4864" spans="1:1" x14ac:dyDescent="0.2">
      <c r="A4864" s="2">
        <f t="shared" si="75"/>
        <v>42786.656249988206</v>
      </c>
    </row>
    <row r="4865" spans="1:1" x14ac:dyDescent="0.2">
      <c r="A4865" s="2">
        <f t="shared" si="75"/>
        <v>42786.66666665487</v>
      </c>
    </row>
    <row r="4866" spans="1:1" x14ac:dyDescent="0.2">
      <c r="A4866" s="2">
        <f t="shared" si="75"/>
        <v>42786.677083321534</v>
      </c>
    </row>
    <row r="4867" spans="1:1" x14ac:dyDescent="0.2">
      <c r="A4867" s="2">
        <f t="shared" ref="A4867:A4930" si="76">A4866+TIME(0,15,0)</f>
        <v>42786.687499988198</v>
      </c>
    </row>
    <row r="4868" spans="1:1" x14ac:dyDescent="0.2">
      <c r="A4868" s="2">
        <f t="shared" si="76"/>
        <v>42786.697916654863</v>
      </c>
    </row>
    <row r="4869" spans="1:1" x14ac:dyDescent="0.2">
      <c r="A4869" s="2">
        <f t="shared" si="76"/>
        <v>42786.708333321527</v>
      </c>
    </row>
    <row r="4870" spans="1:1" x14ac:dyDescent="0.2">
      <c r="A4870" s="2">
        <f t="shared" si="76"/>
        <v>42786.718749988191</v>
      </c>
    </row>
    <row r="4871" spans="1:1" x14ac:dyDescent="0.2">
      <c r="A4871" s="2">
        <f t="shared" si="76"/>
        <v>42786.729166654855</v>
      </c>
    </row>
    <row r="4872" spans="1:1" x14ac:dyDescent="0.2">
      <c r="A4872" s="2">
        <f t="shared" si="76"/>
        <v>42786.73958332152</v>
      </c>
    </row>
    <row r="4873" spans="1:1" x14ac:dyDescent="0.2">
      <c r="A4873" s="2">
        <f t="shared" si="76"/>
        <v>42786.749999988184</v>
      </c>
    </row>
    <row r="4874" spans="1:1" x14ac:dyDescent="0.2">
      <c r="A4874" s="2">
        <f t="shared" si="76"/>
        <v>42786.760416654848</v>
      </c>
    </row>
    <row r="4875" spans="1:1" x14ac:dyDescent="0.2">
      <c r="A4875" s="2">
        <f t="shared" si="76"/>
        <v>42786.770833321512</v>
      </c>
    </row>
    <row r="4876" spans="1:1" x14ac:dyDescent="0.2">
      <c r="A4876" s="2">
        <f t="shared" si="76"/>
        <v>42786.781249988177</v>
      </c>
    </row>
    <row r="4877" spans="1:1" x14ac:dyDescent="0.2">
      <c r="A4877" s="2">
        <f t="shared" si="76"/>
        <v>42786.791666654841</v>
      </c>
    </row>
    <row r="4878" spans="1:1" x14ac:dyDescent="0.2">
      <c r="A4878" s="2">
        <f t="shared" si="76"/>
        <v>42786.802083321505</v>
      </c>
    </row>
    <row r="4879" spans="1:1" x14ac:dyDescent="0.2">
      <c r="A4879" s="2">
        <f t="shared" si="76"/>
        <v>42786.812499988169</v>
      </c>
    </row>
    <row r="4880" spans="1:1" x14ac:dyDescent="0.2">
      <c r="A4880" s="2">
        <f t="shared" si="76"/>
        <v>42786.822916654834</v>
      </c>
    </row>
    <row r="4881" spans="1:1" x14ac:dyDescent="0.2">
      <c r="A4881" s="2">
        <f t="shared" si="76"/>
        <v>42786.833333321498</v>
      </c>
    </row>
    <row r="4882" spans="1:1" x14ac:dyDescent="0.2">
      <c r="A4882" s="2">
        <f t="shared" si="76"/>
        <v>42786.843749988162</v>
      </c>
    </row>
    <row r="4883" spans="1:1" x14ac:dyDescent="0.2">
      <c r="A4883" s="2">
        <f t="shared" si="76"/>
        <v>42786.854166654826</v>
      </c>
    </row>
    <row r="4884" spans="1:1" x14ac:dyDescent="0.2">
      <c r="A4884" s="2">
        <f t="shared" si="76"/>
        <v>42786.86458332149</v>
      </c>
    </row>
    <row r="4885" spans="1:1" x14ac:dyDescent="0.2">
      <c r="A4885" s="2">
        <f t="shared" si="76"/>
        <v>42786.874999988155</v>
      </c>
    </row>
    <row r="4886" spans="1:1" x14ac:dyDescent="0.2">
      <c r="A4886" s="2">
        <f t="shared" si="76"/>
        <v>42786.885416654819</v>
      </c>
    </row>
    <row r="4887" spans="1:1" x14ac:dyDescent="0.2">
      <c r="A4887" s="2">
        <f t="shared" si="76"/>
        <v>42786.895833321483</v>
      </c>
    </row>
    <row r="4888" spans="1:1" x14ac:dyDescent="0.2">
      <c r="A4888" s="2">
        <f t="shared" si="76"/>
        <v>42786.906249988147</v>
      </c>
    </row>
    <row r="4889" spans="1:1" x14ac:dyDescent="0.2">
      <c r="A4889" s="2">
        <f t="shared" si="76"/>
        <v>42786.916666654812</v>
      </c>
    </row>
    <row r="4890" spans="1:1" x14ac:dyDescent="0.2">
      <c r="A4890" s="2">
        <f t="shared" si="76"/>
        <v>42786.927083321476</v>
      </c>
    </row>
    <row r="4891" spans="1:1" x14ac:dyDescent="0.2">
      <c r="A4891" s="2">
        <f t="shared" si="76"/>
        <v>42786.93749998814</v>
      </c>
    </row>
    <row r="4892" spans="1:1" x14ac:dyDescent="0.2">
      <c r="A4892" s="2">
        <f t="shared" si="76"/>
        <v>42786.947916654804</v>
      </c>
    </row>
    <row r="4893" spans="1:1" x14ac:dyDescent="0.2">
      <c r="A4893" s="2">
        <f t="shared" si="76"/>
        <v>42786.958333321469</v>
      </c>
    </row>
    <row r="4894" spans="1:1" x14ac:dyDescent="0.2">
      <c r="A4894" s="2">
        <f t="shared" si="76"/>
        <v>42786.968749988133</v>
      </c>
    </row>
    <row r="4895" spans="1:1" x14ac:dyDescent="0.2">
      <c r="A4895" s="2">
        <f t="shared" si="76"/>
        <v>42786.979166654797</v>
      </c>
    </row>
    <row r="4896" spans="1:1" x14ac:dyDescent="0.2">
      <c r="A4896" s="2">
        <f t="shared" si="76"/>
        <v>42786.989583321461</v>
      </c>
    </row>
    <row r="4897" spans="1:1" x14ac:dyDescent="0.2">
      <c r="A4897" s="2">
        <f t="shared" si="76"/>
        <v>42786.999999988126</v>
      </c>
    </row>
    <row r="4898" spans="1:1" x14ac:dyDescent="0.2">
      <c r="A4898" s="2">
        <f t="shared" si="76"/>
        <v>42787.01041665479</v>
      </c>
    </row>
    <row r="4899" spans="1:1" x14ac:dyDescent="0.2">
      <c r="A4899" s="2">
        <f t="shared" si="76"/>
        <v>42787.020833321454</v>
      </c>
    </row>
    <row r="4900" spans="1:1" x14ac:dyDescent="0.2">
      <c r="A4900" s="2">
        <f t="shared" si="76"/>
        <v>42787.031249988118</v>
      </c>
    </row>
    <row r="4901" spans="1:1" x14ac:dyDescent="0.2">
      <c r="A4901" s="2">
        <f t="shared" si="76"/>
        <v>42787.041666654783</v>
      </c>
    </row>
    <row r="4902" spans="1:1" x14ac:dyDescent="0.2">
      <c r="A4902" s="2">
        <f t="shared" si="76"/>
        <v>42787.052083321447</v>
      </c>
    </row>
    <row r="4903" spans="1:1" x14ac:dyDescent="0.2">
      <c r="A4903" s="2">
        <f t="shared" si="76"/>
        <v>42787.062499988111</v>
      </c>
    </row>
    <row r="4904" spans="1:1" x14ac:dyDescent="0.2">
      <c r="A4904" s="2">
        <f t="shared" si="76"/>
        <v>42787.072916654775</v>
      </c>
    </row>
    <row r="4905" spans="1:1" x14ac:dyDescent="0.2">
      <c r="A4905" s="2">
        <f t="shared" si="76"/>
        <v>42787.08333332144</v>
      </c>
    </row>
    <row r="4906" spans="1:1" x14ac:dyDescent="0.2">
      <c r="A4906" s="2">
        <f t="shared" si="76"/>
        <v>42787.093749988104</v>
      </c>
    </row>
    <row r="4907" spans="1:1" x14ac:dyDescent="0.2">
      <c r="A4907" s="2">
        <f t="shared" si="76"/>
        <v>42787.104166654768</v>
      </c>
    </row>
    <row r="4908" spans="1:1" x14ac:dyDescent="0.2">
      <c r="A4908" s="2">
        <f t="shared" si="76"/>
        <v>42787.114583321432</v>
      </c>
    </row>
    <row r="4909" spans="1:1" x14ac:dyDescent="0.2">
      <c r="A4909" s="2">
        <f t="shared" si="76"/>
        <v>42787.124999988097</v>
      </c>
    </row>
    <row r="4910" spans="1:1" x14ac:dyDescent="0.2">
      <c r="A4910" s="2">
        <f t="shared" si="76"/>
        <v>42787.135416654761</v>
      </c>
    </row>
    <row r="4911" spans="1:1" x14ac:dyDescent="0.2">
      <c r="A4911" s="2">
        <f t="shared" si="76"/>
        <v>42787.145833321425</v>
      </c>
    </row>
    <row r="4912" spans="1:1" x14ac:dyDescent="0.2">
      <c r="A4912" s="2">
        <f t="shared" si="76"/>
        <v>42787.156249988089</v>
      </c>
    </row>
    <row r="4913" spans="1:1" x14ac:dyDescent="0.2">
      <c r="A4913" s="2">
        <f t="shared" si="76"/>
        <v>42787.166666654753</v>
      </c>
    </row>
    <row r="4914" spans="1:1" x14ac:dyDescent="0.2">
      <c r="A4914" s="2">
        <f t="shared" si="76"/>
        <v>42787.177083321418</v>
      </c>
    </row>
    <row r="4915" spans="1:1" x14ac:dyDescent="0.2">
      <c r="A4915" s="2">
        <f t="shared" si="76"/>
        <v>42787.187499988082</v>
      </c>
    </row>
    <row r="4916" spans="1:1" x14ac:dyDescent="0.2">
      <c r="A4916" s="2">
        <f t="shared" si="76"/>
        <v>42787.197916654746</v>
      </c>
    </row>
    <row r="4917" spans="1:1" x14ac:dyDescent="0.2">
      <c r="A4917" s="2">
        <f t="shared" si="76"/>
        <v>42787.20833332141</v>
      </c>
    </row>
    <row r="4918" spans="1:1" x14ac:dyDescent="0.2">
      <c r="A4918" s="2">
        <f t="shared" si="76"/>
        <v>42787.218749988075</v>
      </c>
    </row>
    <row r="4919" spans="1:1" x14ac:dyDescent="0.2">
      <c r="A4919" s="2">
        <f t="shared" si="76"/>
        <v>42787.229166654739</v>
      </c>
    </row>
    <row r="4920" spans="1:1" x14ac:dyDescent="0.2">
      <c r="A4920" s="2">
        <f t="shared" si="76"/>
        <v>42787.239583321403</v>
      </c>
    </row>
    <row r="4921" spans="1:1" x14ac:dyDescent="0.2">
      <c r="A4921" s="2">
        <f t="shared" si="76"/>
        <v>42787.249999988067</v>
      </c>
    </row>
    <row r="4922" spans="1:1" x14ac:dyDescent="0.2">
      <c r="A4922" s="2">
        <f t="shared" si="76"/>
        <v>42787.260416654732</v>
      </c>
    </row>
    <row r="4923" spans="1:1" x14ac:dyDescent="0.2">
      <c r="A4923" s="2">
        <f t="shared" si="76"/>
        <v>42787.270833321396</v>
      </c>
    </row>
    <row r="4924" spans="1:1" x14ac:dyDescent="0.2">
      <c r="A4924" s="2">
        <f t="shared" si="76"/>
        <v>42787.28124998806</v>
      </c>
    </row>
    <row r="4925" spans="1:1" x14ac:dyDescent="0.2">
      <c r="A4925" s="2">
        <f t="shared" si="76"/>
        <v>42787.291666654724</v>
      </c>
    </row>
    <row r="4926" spans="1:1" x14ac:dyDescent="0.2">
      <c r="A4926" s="2">
        <f t="shared" si="76"/>
        <v>42787.302083321389</v>
      </c>
    </row>
    <row r="4927" spans="1:1" x14ac:dyDescent="0.2">
      <c r="A4927" s="2">
        <f t="shared" si="76"/>
        <v>42787.312499988053</v>
      </c>
    </row>
    <row r="4928" spans="1:1" x14ac:dyDescent="0.2">
      <c r="A4928" s="2">
        <f t="shared" si="76"/>
        <v>42787.322916654717</v>
      </c>
    </row>
    <row r="4929" spans="1:1" x14ac:dyDescent="0.2">
      <c r="A4929" s="2">
        <f t="shared" si="76"/>
        <v>42787.333333321381</v>
      </c>
    </row>
    <row r="4930" spans="1:1" x14ac:dyDescent="0.2">
      <c r="A4930" s="2">
        <f t="shared" si="76"/>
        <v>42787.343749988046</v>
      </c>
    </row>
    <row r="4931" spans="1:1" x14ac:dyDescent="0.2">
      <c r="A4931" s="2">
        <f t="shared" ref="A4931:A4994" si="77">A4930+TIME(0,15,0)</f>
        <v>42787.35416665471</v>
      </c>
    </row>
    <row r="4932" spans="1:1" x14ac:dyDescent="0.2">
      <c r="A4932" s="2">
        <f t="shared" si="77"/>
        <v>42787.364583321374</v>
      </c>
    </row>
    <row r="4933" spans="1:1" x14ac:dyDescent="0.2">
      <c r="A4933" s="2">
        <f t="shared" si="77"/>
        <v>42787.374999988038</v>
      </c>
    </row>
    <row r="4934" spans="1:1" x14ac:dyDescent="0.2">
      <c r="A4934" s="2">
        <f t="shared" si="77"/>
        <v>42787.385416654703</v>
      </c>
    </row>
    <row r="4935" spans="1:1" x14ac:dyDescent="0.2">
      <c r="A4935" s="2">
        <f t="shared" si="77"/>
        <v>42787.395833321367</v>
      </c>
    </row>
    <row r="4936" spans="1:1" x14ac:dyDescent="0.2">
      <c r="A4936" s="2">
        <f t="shared" si="77"/>
        <v>42787.406249988031</v>
      </c>
    </row>
    <row r="4937" spans="1:1" x14ac:dyDescent="0.2">
      <c r="A4937" s="2">
        <f t="shared" si="77"/>
        <v>42787.416666654695</v>
      </c>
    </row>
    <row r="4938" spans="1:1" x14ac:dyDescent="0.2">
      <c r="A4938" s="2">
        <f t="shared" si="77"/>
        <v>42787.42708332136</v>
      </c>
    </row>
    <row r="4939" spans="1:1" x14ac:dyDescent="0.2">
      <c r="A4939" s="2">
        <f t="shared" si="77"/>
        <v>42787.437499988024</v>
      </c>
    </row>
    <row r="4940" spans="1:1" x14ac:dyDescent="0.2">
      <c r="A4940" s="2">
        <f t="shared" si="77"/>
        <v>42787.447916654688</v>
      </c>
    </row>
    <row r="4941" spans="1:1" x14ac:dyDescent="0.2">
      <c r="A4941" s="2">
        <f t="shared" si="77"/>
        <v>42787.458333321352</v>
      </c>
    </row>
    <row r="4942" spans="1:1" x14ac:dyDescent="0.2">
      <c r="A4942" s="2">
        <f t="shared" si="77"/>
        <v>42787.468749988016</v>
      </c>
    </row>
    <row r="4943" spans="1:1" x14ac:dyDescent="0.2">
      <c r="A4943" s="2">
        <f t="shared" si="77"/>
        <v>42787.479166654681</v>
      </c>
    </row>
    <row r="4944" spans="1:1" x14ac:dyDescent="0.2">
      <c r="A4944" s="2">
        <f t="shared" si="77"/>
        <v>42787.489583321345</v>
      </c>
    </row>
    <row r="4945" spans="1:1" x14ac:dyDescent="0.2">
      <c r="A4945" s="2">
        <f t="shared" si="77"/>
        <v>42787.499999988009</v>
      </c>
    </row>
    <row r="4946" spans="1:1" x14ac:dyDescent="0.2">
      <c r="A4946" s="2">
        <f t="shared" si="77"/>
        <v>42787.510416654673</v>
      </c>
    </row>
    <row r="4947" spans="1:1" x14ac:dyDescent="0.2">
      <c r="A4947" s="2">
        <f t="shared" si="77"/>
        <v>42787.520833321338</v>
      </c>
    </row>
    <row r="4948" spans="1:1" x14ac:dyDescent="0.2">
      <c r="A4948" s="2">
        <f t="shared" si="77"/>
        <v>42787.531249988002</v>
      </c>
    </row>
    <row r="4949" spans="1:1" x14ac:dyDescent="0.2">
      <c r="A4949" s="2">
        <f t="shared" si="77"/>
        <v>42787.541666654666</v>
      </c>
    </row>
    <row r="4950" spans="1:1" x14ac:dyDescent="0.2">
      <c r="A4950" s="2">
        <f t="shared" si="77"/>
        <v>42787.55208332133</v>
      </c>
    </row>
    <row r="4951" spans="1:1" x14ac:dyDescent="0.2">
      <c r="A4951" s="2">
        <f t="shared" si="77"/>
        <v>42787.562499987995</v>
      </c>
    </row>
    <row r="4952" spans="1:1" x14ac:dyDescent="0.2">
      <c r="A4952" s="2">
        <f t="shared" si="77"/>
        <v>42787.572916654659</v>
      </c>
    </row>
    <row r="4953" spans="1:1" x14ac:dyDescent="0.2">
      <c r="A4953" s="2">
        <f t="shared" si="77"/>
        <v>42787.583333321323</v>
      </c>
    </row>
    <row r="4954" spans="1:1" x14ac:dyDescent="0.2">
      <c r="A4954" s="2">
        <f t="shared" si="77"/>
        <v>42787.593749987987</v>
      </c>
    </row>
    <row r="4955" spans="1:1" x14ac:dyDescent="0.2">
      <c r="A4955" s="2">
        <f t="shared" si="77"/>
        <v>42787.604166654652</v>
      </c>
    </row>
    <row r="4956" spans="1:1" x14ac:dyDescent="0.2">
      <c r="A4956" s="2">
        <f t="shared" si="77"/>
        <v>42787.614583321316</v>
      </c>
    </row>
    <row r="4957" spans="1:1" x14ac:dyDescent="0.2">
      <c r="A4957" s="2">
        <f t="shared" si="77"/>
        <v>42787.62499998798</v>
      </c>
    </row>
    <row r="4958" spans="1:1" x14ac:dyDescent="0.2">
      <c r="A4958" s="2">
        <f t="shared" si="77"/>
        <v>42787.635416654644</v>
      </c>
    </row>
    <row r="4959" spans="1:1" x14ac:dyDescent="0.2">
      <c r="A4959" s="2">
        <f t="shared" si="77"/>
        <v>42787.645833321309</v>
      </c>
    </row>
    <row r="4960" spans="1:1" x14ac:dyDescent="0.2">
      <c r="A4960" s="2">
        <f t="shared" si="77"/>
        <v>42787.656249987973</v>
      </c>
    </row>
    <row r="4961" spans="1:1" x14ac:dyDescent="0.2">
      <c r="A4961" s="2">
        <f t="shared" si="77"/>
        <v>42787.666666654637</v>
      </c>
    </row>
    <row r="4962" spans="1:1" x14ac:dyDescent="0.2">
      <c r="A4962" s="2">
        <f t="shared" si="77"/>
        <v>42787.677083321301</v>
      </c>
    </row>
    <row r="4963" spans="1:1" x14ac:dyDescent="0.2">
      <c r="A4963" s="2">
        <f t="shared" si="77"/>
        <v>42787.687499987966</v>
      </c>
    </row>
    <row r="4964" spans="1:1" x14ac:dyDescent="0.2">
      <c r="A4964" s="2">
        <f t="shared" si="77"/>
        <v>42787.69791665463</v>
      </c>
    </row>
    <row r="4965" spans="1:1" x14ac:dyDescent="0.2">
      <c r="A4965" s="2">
        <f t="shared" si="77"/>
        <v>42787.708333321294</v>
      </c>
    </row>
    <row r="4966" spans="1:1" x14ac:dyDescent="0.2">
      <c r="A4966" s="2">
        <f t="shared" si="77"/>
        <v>42787.718749987958</v>
      </c>
    </row>
    <row r="4967" spans="1:1" x14ac:dyDescent="0.2">
      <c r="A4967" s="2">
        <f t="shared" si="77"/>
        <v>42787.729166654623</v>
      </c>
    </row>
    <row r="4968" spans="1:1" x14ac:dyDescent="0.2">
      <c r="A4968" s="2">
        <f t="shared" si="77"/>
        <v>42787.739583321287</v>
      </c>
    </row>
    <row r="4969" spans="1:1" x14ac:dyDescent="0.2">
      <c r="A4969" s="2">
        <f t="shared" si="77"/>
        <v>42787.749999987951</v>
      </c>
    </row>
    <row r="4970" spans="1:1" x14ac:dyDescent="0.2">
      <c r="A4970" s="2">
        <f t="shared" si="77"/>
        <v>42787.760416654615</v>
      </c>
    </row>
    <row r="4971" spans="1:1" x14ac:dyDescent="0.2">
      <c r="A4971" s="2">
        <f t="shared" si="77"/>
        <v>42787.770833321279</v>
      </c>
    </row>
    <row r="4972" spans="1:1" x14ac:dyDescent="0.2">
      <c r="A4972" s="2">
        <f t="shared" si="77"/>
        <v>42787.781249987944</v>
      </c>
    </row>
    <row r="4973" spans="1:1" x14ac:dyDescent="0.2">
      <c r="A4973" s="2">
        <f t="shared" si="77"/>
        <v>42787.791666654608</v>
      </c>
    </row>
    <row r="4974" spans="1:1" x14ac:dyDescent="0.2">
      <c r="A4974" s="2">
        <f t="shared" si="77"/>
        <v>42787.802083321272</v>
      </c>
    </row>
    <row r="4975" spans="1:1" x14ac:dyDescent="0.2">
      <c r="A4975" s="2">
        <f t="shared" si="77"/>
        <v>42787.812499987936</v>
      </c>
    </row>
    <row r="4976" spans="1:1" x14ac:dyDescent="0.2">
      <c r="A4976" s="2">
        <f t="shared" si="77"/>
        <v>42787.822916654601</v>
      </c>
    </row>
    <row r="4977" spans="1:1" x14ac:dyDescent="0.2">
      <c r="A4977" s="2">
        <f t="shared" si="77"/>
        <v>42787.833333321265</v>
      </c>
    </row>
    <row r="4978" spans="1:1" x14ac:dyDescent="0.2">
      <c r="A4978" s="2">
        <f t="shared" si="77"/>
        <v>42787.843749987929</v>
      </c>
    </row>
    <row r="4979" spans="1:1" x14ac:dyDescent="0.2">
      <c r="A4979" s="2">
        <f t="shared" si="77"/>
        <v>42787.854166654593</v>
      </c>
    </row>
    <row r="4980" spans="1:1" x14ac:dyDescent="0.2">
      <c r="A4980" s="2">
        <f t="shared" si="77"/>
        <v>42787.864583321258</v>
      </c>
    </row>
    <row r="4981" spans="1:1" x14ac:dyDescent="0.2">
      <c r="A4981" s="2">
        <f t="shared" si="77"/>
        <v>42787.874999987922</v>
      </c>
    </row>
    <row r="4982" spans="1:1" x14ac:dyDescent="0.2">
      <c r="A4982" s="2">
        <f t="shared" si="77"/>
        <v>42787.885416654586</v>
      </c>
    </row>
    <row r="4983" spans="1:1" x14ac:dyDescent="0.2">
      <c r="A4983" s="2">
        <f t="shared" si="77"/>
        <v>42787.89583332125</v>
      </c>
    </row>
    <row r="4984" spans="1:1" x14ac:dyDescent="0.2">
      <c r="A4984" s="2">
        <f t="shared" si="77"/>
        <v>42787.906249987915</v>
      </c>
    </row>
    <row r="4985" spans="1:1" x14ac:dyDescent="0.2">
      <c r="A4985" s="2">
        <f t="shared" si="77"/>
        <v>42787.916666654579</v>
      </c>
    </row>
    <row r="4986" spans="1:1" x14ac:dyDescent="0.2">
      <c r="A4986" s="2">
        <f t="shared" si="77"/>
        <v>42787.927083321243</v>
      </c>
    </row>
    <row r="4987" spans="1:1" x14ac:dyDescent="0.2">
      <c r="A4987" s="2">
        <f t="shared" si="77"/>
        <v>42787.937499987907</v>
      </c>
    </row>
    <row r="4988" spans="1:1" x14ac:dyDescent="0.2">
      <c r="A4988" s="2">
        <f t="shared" si="77"/>
        <v>42787.947916654572</v>
      </c>
    </row>
    <row r="4989" spans="1:1" x14ac:dyDescent="0.2">
      <c r="A4989" s="2">
        <f t="shared" si="77"/>
        <v>42787.958333321236</v>
      </c>
    </row>
    <row r="4990" spans="1:1" x14ac:dyDescent="0.2">
      <c r="A4990" s="2">
        <f t="shared" si="77"/>
        <v>42787.9687499879</v>
      </c>
    </row>
    <row r="4991" spans="1:1" x14ac:dyDescent="0.2">
      <c r="A4991" s="2">
        <f t="shared" si="77"/>
        <v>42787.979166654564</v>
      </c>
    </row>
    <row r="4992" spans="1:1" x14ac:dyDescent="0.2">
      <c r="A4992" s="2">
        <f t="shared" si="77"/>
        <v>42787.989583321229</v>
      </c>
    </row>
    <row r="4993" spans="1:1" x14ac:dyDescent="0.2">
      <c r="A4993" s="2">
        <f t="shared" si="77"/>
        <v>42787.999999987893</v>
      </c>
    </row>
    <row r="4994" spans="1:1" x14ac:dyDescent="0.2">
      <c r="A4994" s="2">
        <f t="shared" si="77"/>
        <v>42788.010416654557</v>
      </c>
    </row>
    <row r="4995" spans="1:1" x14ac:dyDescent="0.2">
      <c r="A4995" s="2">
        <f t="shared" ref="A4995:A5058" si="78">A4994+TIME(0,15,0)</f>
        <v>42788.020833321221</v>
      </c>
    </row>
    <row r="4996" spans="1:1" x14ac:dyDescent="0.2">
      <c r="A4996" s="2">
        <f t="shared" si="78"/>
        <v>42788.031249987886</v>
      </c>
    </row>
    <row r="4997" spans="1:1" x14ac:dyDescent="0.2">
      <c r="A4997" s="2">
        <f t="shared" si="78"/>
        <v>42788.04166665455</v>
      </c>
    </row>
    <row r="4998" spans="1:1" x14ac:dyDescent="0.2">
      <c r="A4998" s="2">
        <f t="shared" si="78"/>
        <v>42788.052083321214</v>
      </c>
    </row>
    <row r="4999" spans="1:1" x14ac:dyDescent="0.2">
      <c r="A4999" s="2">
        <f t="shared" si="78"/>
        <v>42788.062499987878</v>
      </c>
    </row>
    <row r="5000" spans="1:1" x14ac:dyDescent="0.2">
      <c r="A5000" s="2">
        <f t="shared" si="78"/>
        <v>42788.072916654542</v>
      </c>
    </row>
    <row r="5001" spans="1:1" x14ac:dyDescent="0.2">
      <c r="A5001" s="2">
        <f t="shared" si="78"/>
        <v>42788.083333321207</v>
      </c>
    </row>
    <row r="5002" spans="1:1" x14ac:dyDescent="0.2">
      <c r="A5002" s="2">
        <f t="shared" si="78"/>
        <v>42788.093749987871</v>
      </c>
    </row>
    <row r="5003" spans="1:1" x14ac:dyDescent="0.2">
      <c r="A5003" s="2">
        <f t="shared" si="78"/>
        <v>42788.104166654535</v>
      </c>
    </row>
    <row r="5004" spans="1:1" x14ac:dyDescent="0.2">
      <c r="A5004" s="2">
        <f t="shared" si="78"/>
        <v>42788.114583321199</v>
      </c>
    </row>
    <row r="5005" spans="1:1" x14ac:dyDescent="0.2">
      <c r="A5005" s="2">
        <f t="shared" si="78"/>
        <v>42788.124999987864</v>
      </c>
    </row>
    <row r="5006" spans="1:1" x14ac:dyDescent="0.2">
      <c r="A5006" s="2">
        <f t="shared" si="78"/>
        <v>42788.135416654528</v>
      </c>
    </row>
    <row r="5007" spans="1:1" x14ac:dyDescent="0.2">
      <c r="A5007" s="2">
        <f t="shared" si="78"/>
        <v>42788.145833321192</v>
      </c>
    </row>
    <row r="5008" spans="1:1" x14ac:dyDescent="0.2">
      <c r="A5008" s="2">
        <f t="shared" si="78"/>
        <v>42788.156249987856</v>
      </c>
    </row>
    <row r="5009" spans="1:1" x14ac:dyDescent="0.2">
      <c r="A5009" s="2">
        <f t="shared" si="78"/>
        <v>42788.166666654521</v>
      </c>
    </row>
    <row r="5010" spans="1:1" x14ac:dyDescent="0.2">
      <c r="A5010" s="2">
        <f t="shared" si="78"/>
        <v>42788.177083321185</v>
      </c>
    </row>
    <row r="5011" spans="1:1" x14ac:dyDescent="0.2">
      <c r="A5011" s="2">
        <f t="shared" si="78"/>
        <v>42788.187499987849</v>
      </c>
    </row>
    <row r="5012" spans="1:1" x14ac:dyDescent="0.2">
      <c r="A5012" s="2">
        <f t="shared" si="78"/>
        <v>42788.197916654513</v>
      </c>
    </row>
    <row r="5013" spans="1:1" x14ac:dyDescent="0.2">
      <c r="A5013" s="2">
        <f t="shared" si="78"/>
        <v>42788.208333321178</v>
      </c>
    </row>
    <row r="5014" spans="1:1" x14ac:dyDescent="0.2">
      <c r="A5014" s="2">
        <f t="shared" si="78"/>
        <v>42788.218749987842</v>
      </c>
    </row>
    <row r="5015" spans="1:1" x14ac:dyDescent="0.2">
      <c r="A5015" s="2">
        <f t="shared" si="78"/>
        <v>42788.229166654506</v>
      </c>
    </row>
    <row r="5016" spans="1:1" x14ac:dyDescent="0.2">
      <c r="A5016" s="2">
        <f t="shared" si="78"/>
        <v>42788.23958332117</v>
      </c>
    </row>
    <row r="5017" spans="1:1" x14ac:dyDescent="0.2">
      <c r="A5017" s="2">
        <f t="shared" si="78"/>
        <v>42788.249999987835</v>
      </c>
    </row>
    <row r="5018" spans="1:1" x14ac:dyDescent="0.2">
      <c r="A5018" s="2">
        <f t="shared" si="78"/>
        <v>42788.260416654499</v>
      </c>
    </row>
    <row r="5019" spans="1:1" x14ac:dyDescent="0.2">
      <c r="A5019" s="2">
        <f t="shared" si="78"/>
        <v>42788.270833321163</v>
      </c>
    </row>
    <row r="5020" spans="1:1" x14ac:dyDescent="0.2">
      <c r="A5020" s="2">
        <f t="shared" si="78"/>
        <v>42788.281249987827</v>
      </c>
    </row>
    <row r="5021" spans="1:1" x14ac:dyDescent="0.2">
      <c r="A5021" s="2">
        <f t="shared" si="78"/>
        <v>42788.291666654492</v>
      </c>
    </row>
    <row r="5022" spans="1:1" x14ac:dyDescent="0.2">
      <c r="A5022" s="2">
        <f t="shared" si="78"/>
        <v>42788.302083321156</v>
      </c>
    </row>
    <row r="5023" spans="1:1" x14ac:dyDescent="0.2">
      <c r="A5023" s="2">
        <f t="shared" si="78"/>
        <v>42788.31249998782</v>
      </c>
    </row>
    <row r="5024" spans="1:1" x14ac:dyDescent="0.2">
      <c r="A5024" s="2">
        <f t="shared" si="78"/>
        <v>42788.322916654484</v>
      </c>
    </row>
    <row r="5025" spans="1:1" x14ac:dyDescent="0.2">
      <c r="A5025" s="2">
        <f t="shared" si="78"/>
        <v>42788.333333321149</v>
      </c>
    </row>
    <row r="5026" spans="1:1" x14ac:dyDescent="0.2">
      <c r="A5026" s="2">
        <f t="shared" si="78"/>
        <v>42788.343749987813</v>
      </c>
    </row>
    <row r="5027" spans="1:1" x14ac:dyDescent="0.2">
      <c r="A5027" s="2">
        <f t="shared" si="78"/>
        <v>42788.354166654477</v>
      </c>
    </row>
    <row r="5028" spans="1:1" x14ac:dyDescent="0.2">
      <c r="A5028" s="2">
        <f t="shared" si="78"/>
        <v>42788.364583321141</v>
      </c>
    </row>
    <row r="5029" spans="1:1" x14ac:dyDescent="0.2">
      <c r="A5029" s="2">
        <f t="shared" si="78"/>
        <v>42788.374999987805</v>
      </c>
    </row>
    <row r="5030" spans="1:1" x14ac:dyDescent="0.2">
      <c r="A5030" s="2">
        <f t="shared" si="78"/>
        <v>42788.38541665447</v>
      </c>
    </row>
    <row r="5031" spans="1:1" x14ac:dyDescent="0.2">
      <c r="A5031" s="2">
        <f t="shared" si="78"/>
        <v>42788.395833321134</v>
      </c>
    </row>
    <row r="5032" spans="1:1" x14ac:dyDescent="0.2">
      <c r="A5032" s="2">
        <f t="shared" si="78"/>
        <v>42788.406249987798</v>
      </c>
    </row>
    <row r="5033" spans="1:1" x14ac:dyDescent="0.2">
      <c r="A5033" s="2">
        <f t="shared" si="78"/>
        <v>42788.416666654462</v>
      </c>
    </row>
    <row r="5034" spans="1:1" x14ac:dyDescent="0.2">
      <c r="A5034" s="2">
        <f t="shared" si="78"/>
        <v>42788.427083321127</v>
      </c>
    </row>
    <row r="5035" spans="1:1" x14ac:dyDescent="0.2">
      <c r="A5035" s="2">
        <f t="shared" si="78"/>
        <v>42788.437499987791</v>
      </c>
    </row>
    <row r="5036" spans="1:1" x14ac:dyDescent="0.2">
      <c r="A5036" s="2">
        <f t="shared" si="78"/>
        <v>42788.447916654455</v>
      </c>
    </row>
    <row r="5037" spans="1:1" x14ac:dyDescent="0.2">
      <c r="A5037" s="2">
        <f t="shared" si="78"/>
        <v>42788.458333321119</v>
      </c>
    </row>
    <row r="5038" spans="1:1" x14ac:dyDescent="0.2">
      <c r="A5038" s="2">
        <f t="shared" si="78"/>
        <v>42788.468749987784</v>
      </c>
    </row>
    <row r="5039" spans="1:1" x14ac:dyDescent="0.2">
      <c r="A5039" s="2">
        <f t="shared" si="78"/>
        <v>42788.479166654448</v>
      </c>
    </row>
    <row r="5040" spans="1:1" x14ac:dyDescent="0.2">
      <c r="A5040" s="2">
        <f t="shared" si="78"/>
        <v>42788.489583321112</v>
      </c>
    </row>
    <row r="5041" spans="1:1" x14ac:dyDescent="0.2">
      <c r="A5041" s="2">
        <f t="shared" si="78"/>
        <v>42788.499999987776</v>
      </c>
    </row>
    <row r="5042" spans="1:1" x14ac:dyDescent="0.2">
      <c r="A5042" s="2">
        <f t="shared" si="78"/>
        <v>42788.510416654441</v>
      </c>
    </row>
    <row r="5043" spans="1:1" x14ac:dyDescent="0.2">
      <c r="A5043" s="2">
        <f t="shared" si="78"/>
        <v>42788.520833321105</v>
      </c>
    </row>
    <row r="5044" spans="1:1" x14ac:dyDescent="0.2">
      <c r="A5044" s="2">
        <f t="shared" si="78"/>
        <v>42788.531249987769</v>
      </c>
    </row>
    <row r="5045" spans="1:1" x14ac:dyDescent="0.2">
      <c r="A5045" s="2">
        <f t="shared" si="78"/>
        <v>42788.541666654433</v>
      </c>
    </row>
    <row r="5046" spans="1:1" x14ac:dyDescent="0.2">
      <c r="A5046" s="2">
        <f t="shared" si="78"/>
        <v>42788.552083321098</v>
      </c>
    </row>
    <row r="5047" spans="1:1" x14ac:dyDescent="0.2">
      <c r="A5047" s="2">
        <f t="shared" si="78"/>
        <v>42788.562499987762</v>
      </c>
    </row>
    <row r="5048" spans="1:1" x14ac:dyDescent="0.2">
      <c r="A5048" s="2">
        <f t="shared" si="78"/>
        <v>42788.572916654426</v>
      </c>
    </row>
    <row r="5049" spans="1:1" x14ac:dyDescent="0.2">
      <c r="A5049" s="2">
        <f t="shared" si="78"/>
        <v>42788.58333332109</v>
      </c>
    </row>
    <row r="5050" spans="1:1" x14ac:dyDescent="0.2">
      <c r="A5050" s="2">
        <f t="shared" si="78"/>
        <v>42788.593749987755</v>
      </c>
    </row>
    <row r="5051" spans="1:1" x14ac:dyDescent="0.2">
      <c r="A5051" s="2">
        <f t="shared" si="78"/>
        <v>42788.604166654419</v>
      </c>
    </row>
    <row r="5052" spans="1:1" x14ac:dyDescent="0.2">
      <c r="A5052" s="2">
        <f t="shared" si="78"/>
        <v>42788.614583321083</v>
      </c>
    </row>
    <row r="5053" spans="1:1" x14ac:dyDescent="0.2">
      <c r="A5053" s="2">
        <f t="shared" si="78"/>
        <v>42788.624999987747</v>
      </c>
    </row>
    <row r="5054" spans="1:1" x14ac:dyDescent="0.2">
      <c r="A5054" s="2">
        <f t="shared" si="78"/>
        <v>42788.635416654412</v>
      </c>
    </row>
    <row r="5055" spans="1:1" x14ac:dyDescent="0.2">
      <c r="A5055" s="2">
        <f t="shared" si="78"/>
        <v>42788.645833321076</v>
      </c>
    </row>
    <row r="5056" spans="1:1" x14ac:dyDescent="0.2">
      <c r="A5056" s="2">
        <f t="shared" si="78"/>
        <v>42788.65624998774</v>
      </c>
    </row>
    <row r="5057" spans="1:1" x14ac:dyDescent="0.2">
      <c r="A5057" s="2">
        <f t="shared" si="78"/>
        <v>42788.666666654404</v>
      </c>
    </row>
    <row r="5058" spans="1:1" x14ac:dyDescent="0.2">
      <c r="A5058" s="2">
        <f t="shared" si="78"/>
        <v>42788.677083321068</v>
      </c>
    </row>
    <row r="5059" spans="1:1" x14ac:dyDescent="0.2">
      <c r="A5059" s="2">
        <f t="shared" ref="A5059:A5122" si="79">A5058+TIME(0,15,0)</f>
        <v>42788.687499987733</v>
      </c>
    </row>
    <row r="5060" spans="1:1" x14ac:dyDescent="0.2">
      <c r="A5060" s="2">
        <f t="shared" si="79"/>
        <v>42788.697916654397</v>
      </c>
    </row>
    <row r="5061" spans="1:1" x14ac:dyDescent="0.2">
      <c r="A5061" s="2">
        <f t="shared" si="79"/>
        <v>42788.708333321061</v>
      </c>
    </row>
    <row r="5062" spans="1:1" x14ac:dyDescent="0.2">
      <c r="A5062" s="2">
        <f t="shared" si="79"/>
        <v>42788.718749987725</v>
      </c>
    </row>
    <row r="5063" spans="1:1" x14ac:dyDescent="0.2">
      <c r="A5063" s="2">
        <f t="shared" si="79"/>
        <v>42788.72916665439</v>
      </c>
    </row>
    <row r="5064" spans="1:1" x14ac:dyDescent="0.2">
      <c r="A5064" s="2">
        <f t="shared" si="79"/>
        <v>42788.739583321054</v>
      </c>
    </row>
    <row r="5065" spans="1:1" x14ac:dyDescent="0.2">
      <c r="A5065" s="2">
        <f t="shared" si="79"/>
        <v>42788.749999987718</v>
      </c>
    </row>
    <row r="5066" spans="1:1" x14ac:dyDescent="0.2">
      <c r="A5066" s="2">
        <f t="shared" si="79"/>
        <v>42788.760416654382</v>
      </c>
    </row>
    <row r="5067" spans="1:1" x14ac:dyDescent="0.2">
      <c r="A5067" s="2">
        <f t="shared" si="79"/>
        <v>42788.770833321047</v>
      </c>
    </row>
    <row r="5068" spans="1:1" x14ac:dyDescent="0.2">
      <c r="A5068" s="2">
        <f t="shared" si="79"/>
        <v>42788.781249987711</v>
      </c>
    </row>
    <row r="5069" spans="1:1" x14ac:dyDescent="0.2">
      <c r="A5069" s="2">
        <f t="shared" si="79"/>
        <v>42788.791666654375</v>
      </c>
    </row>
    <row r="5070" spans="1:1" x14ac:dyDescent="0.2">
      <c r="A5070" s="2">
        <f t="shared" si="79"/>
        <v>42788.802083321039</v>
      </c>
    </row>
    <row r="5071" spans="1:1" x14ac:dyDescent="0.2">
      <c r="A5071" s="2">
        <f t="shared" si="79"/>
        <v>42788.812499987704</v>
      </c>
    </row>
    <row r="5072" spans="1:1" x14ac:dyDescent="0.2">
      <c r="A5072" s="2">
        <f t="shared" si="79"/>
        <v>42788.822916654368</v>
      </c>
    </row>
    <row r="5073" spans="1:1" x14ac:dyDescent="0.2">
      <c r="A5073" s="2">
        <f t="shared" si="79"/>
        <v>42788.833333321032</v>
      </c>
    </row>
    <row r="5074" spans="1:1" x14ac:dyDescent="0.2">
      <c r="A5074" s="2">
        <f t="shared" si="79"/>
        <v>42788.843749987696</v>
      </c>
    </row>
    <row r="5075" spans="1:1" x14ac:dyDescent="0.2">
      <c r="A5075" s="2">
        <f t="shared" si="79"/>
        <v>42788.854166654361</v>
      </c>
    </row>
    <row r="5076" spans="1:1" x14ac:dyDescent="0.2">
      <c r="A5076" s="2">
        <f t="shared" si="79"/>
        <v>42788.864583321025</v>
      </c>
    </row>
    <row r="5077" spans="1:1" x14ac:dyDescent="0.2">
      <c r="A5077" s="2">
        <f t="shared" si="79"/>
        <v>42788.874999987689</v>
      </c>
    </row>
    <row r="5078" spans="1:1" x14ac:dyDescent="0.2">
      <c r="A5078" s="2">
        <f t="shared" si="79"/>
        <v>42788.885416654353</v>
      </c>
    </row>
    <row r="5079" spans="1:1" x14ac:dyDescent="0.2">
      <c r="A5079" s="2">
        <f t="shared" si="79"/>
        <v>42788.895833321018</v>
      </c>
    </row>
    <row r="5080" spans="1:1" x14ac:dyDescent="0.2">
      <c r="A5080" s="2">
        <f t="shared" si="79"/>
        <v>42788.906249987682</v>
      </c>
    </row>
    <row r="5081" spans="1:1" x14ac:dyDescent="0.2">
      <c r="A5081" s="2">
        <f t="shared" si="79"/>
        <v>42788.916666654346</v>
      </c>
    </row>
    <row r="5082" spans="1:1" x14ac:dyDescent="0.2">
      <c r="A5082" s="2">
        <f t="shared" si="79"/>
        <v>42788.92708332101</v>
      </c>
    </row>
    <row r="5083" spans="1:1" x14ac:dyDescent="0.2">
      <c r="A5083" s="2">
        <f t="shared" si="79"/>
        <v>42788.937499987675</v>
      </c>
    </row>
    <row r="5084" spans="1:1" x14ac:dyDescent="0.2">
      <c r="A5084" s="2">
        <f t="shared" si="79"/>
        <v>42788.947916654339</v>
      </c>
    </row>
    <row r="5085" spans="1:1" x14ac:dyDescent="0.2">
      <c r="A5085" s="2">
        <f t="shared" si="79"/>
        <v>42788.958333321003</v>
      </c>
    </row>
    <row r="5086" spans="1:1" x14ac:dyDescent="0.2">
      <c r="A5086" s="2">
        <f t="shared" si="79"/>
        <v>42788.968749987667</v>
      </c>
    </row>
    <row r="5087" spans="1:1" x14ac:dyDescent="0.2">
      <c r="A5087" s="2">
        <f t="shared" si="79"/>
        <v>42788.979166654331</v>
      </c>
    </row>
    <row r="5088" spans="1:1" x14ac:dyDescent="0.2">
      <c r="A5088" s="2">
        <f t="shared" si="79"/>
        <v>42788.989583320996</v>
      </c>
    </row>
    <row r="5089" spans="1:1" x14ac:dyDescent="0.2">
      <c r="A5089" s="2">
        <f t="shared" si="79"/>
        <v>42788.99999998766</v>
      </c>
    </row>
    <row r="5090" spans="1:1" x14ac:dyDescent="0.2">
      <c r="A5090" s="2">
        <f t="shared" si="79"/>
        <v>42789.010416654324</v>
      </c>
    </row>
    <row r="5091" spans="1:1" x14ac:dyDescent="0.2">
      <c r="A5091" s="2">
        <f t="shared" si="79"/>
        <v>42789.020833320988</v>
      </c>
    </row>
    <row r="5092" spans="1:1" x14ac:dyDescent="0.2">
      <c r="A5092" s="2">
        <f t="shared" si="79"/>
        <v>42789.031249987653</v>
      </c>
    </row>
    <row r="5093" spans="1:1" x14ac:dyDescent="0.2">
      <c r="A5093" s="2">
        <f t="shared" si="79"/>
        <v>42789.041666654317</v>
      </c>
    </row>
    <row r="5094" spans="1:1" x14ac:dyDescent="0.2">
      <c r="A5094" s="2">
        <f t="shared" si="79"/>
        <v>42789.052083320981</v>
      </c>
    </row>
    <row r="5095" spans="1:1" x14ac:dyDescent="0.2">
      <c r="A5095" s="2">
        <f t="shared" si="79"/>
        <v>42789.062499987645</v>
      </c>
    </row>
    <row r="5096" spans="1:1" x14ac:dyDescent="0.2">
      <c r="A5096" s="2">
        <f t="shared" si="79"/>
        <v>42789.07291665431</v>
      </c>
    </row>
    <row r="5097" spans="1:1" x14ac:dyDescent="0.2">
      <c r="A5097" s="2">
        <f t="shared" si="79"/>
        <v>42789.083333320974</v>
      </c>
    </row>
    <row r="5098" spans="1:1" x14ac:dyDescent="0.2">
      <c r="A5098" s="2">
        <f t="shared" si="79"/>
        <v>42789.093749987638</v>
      </c>
    </row>
    <row r="5099" spans="1:1" x14ac:dyDescent="0.2">
      <c r="A5099" s="2">
        <f t="shared" si="79"/>
        <v>42789.104166654302</v>
      </c>
    </row>
    <row r="5100" spans="1:1" x14ac:dyDescent="0.2">
      <c r="A5100" s="2">
        <f t="shared" si="79"/>
        <v>42789.114583320967</v>
      </c>
    </row>
    <row r="5101" spans="1:1" x14ac:dyDescent="0.2">
      <c r="A5101" s="2">
        <f t="shared" si="79"/>
        <v>42789.124999987631</v>
      </c>
    </row>
    <row r="5102" spans="1:1" x14ac:dyDescent="0.2">
      <c r="A5102" s="2">
        <f t="shared" si="79"/>
        <v>42789.135416654295</v>
      </c>
    </row>
    <row r="5103" spans="1:1" x14ac:dyDescent="0.2">
      <c r="A5103" s="2">
        <f t="shared" si="79"/>
        <v>42789.145833320959</v>
      </c>
    </row>
    <row r="5104" spans="1:1" x14ac:dyDescent="0.2">
      <c r="A5104" s="2">
        <f t="shared" si="79"/>
        <v>42789.156249987624</v>
      </c>
    </row>
    <row r="5105" spans="1:1" x14ac:dyDescent="0.2">
      <c r="A5105" s="2">
        <f t="shared" si="79"/>
        <v>42789.166666654288</v>
      </c>
    </row>
    <row r="5106" spans="1:1" x14ac:dyDescent="0.2">
      <c r="A5106" s="2">
        <f t="shared" si="79"/>
        <v>42789.177083320952</v>
      </c>
    </row>
    <row r="5107" spans="1:1" x14ac:dyDescent="0.2">
      <c r="A5107" s="2">
        <f t="shared" si="79"/>
        <v>42789.187499987616</v>
      </c>
    </row>
    <row r="5108" spans="1:1" x14ac:dyDescent="0.2">
      <c r="A5108" s="2">
        <f t="shared" si="79"/>
        <v>42789.197916654281</v>
      </c>
    </row>
    <row r="5109" spans="1:1" x14ac:dyDescent="0.2">
      <c r="A5109" s="2">
        <f t="shared" si="79"/>
        <v>42789.208333320945</v>
      </c>
    </row>
    <row r="5110" spans="1:1" x14ac:dyDescent="0.2">
      <c r="A5110" s="2">
        <f t="shared" si="79"/>
        <v>42789.218749987609</v>
      </c>
    </row>
    <row r="5111" spans="1:1" x14ac:dyDescent="0.2">
      <c r="A5111" s="2">
        <f t="shared" si="79"/>
        <v>42789.229166654273</v>
      </c>
    </row>
    <row r="5112" spans="1:1" x14ac:dyDescent="0.2">
      <c r="A5112" s="2">
        <f t="shared" si="79"/>
        <v>42789.239583320938</v>
      </c>
    </row>
    <row r="5113" spans="1:1" x14ac:dyDescent="0.2">
      <c r="A5113" s="2">
        <f t="shared" si="79"/>
        <v>42789.249999987602</v>
      </c>
    </row>
    <row r="5114" spans="1:1" x14ac:dyDescent="0.2">
      <c r="A5114" s="2">
        <f t="shared" si="79"/>
        <v>42789.260416654266</v>
      </c>
    </row>
    <row r="5115" spans="1:1" x14ac:dyDescent="0.2">
      <c r="A5115" s="2">
        <f t="shared" si="79"/>
        <v>42789.27083332093</v>
      </c>
    </row>
    <row r="5116" spans="1:1" x14ac:dyDescent="0.2">
      <c r="A5116" s="2">
        <f t="shared" si="79"/>
        <v>42789.281249987594</v>
      </c>
    </row>
    <row r="5117" spans="1:1" x14ac:dyDescent="0.2">
      <c r="A5117" s="2">
        <f t="shared" si="79"/>
        <v>42789.291666654259</v>
      </c>
    </row>
    <row r="5118" spans="1:1" x14ac:dyDescent="0.2">
      <c r="A5118" s="2">
        <f t="shared" si="79"/>
        <v>42789.302083320923</v>
      </c>
    </row>
    <row r="5119" spans="1:1" x14ac:dyDescent="0.2">
      <c r="A5119" s="2">
        <f t="shared" si="79"/>
        <v>42789.312499987587</v>
      </c>
    </row>
    <row r="5120" spans="1:1" x14ac:dyDescent="0.2">
      <c r="A5120" s="2">
        <f t="shared" si="79"/>
        <v>42789.322916654251</v>
      </c>
    </row>
    <row r="5121" spans="1:1" x14ac:dyDescent="0.2">
      <c r="A5121" s="2">
        <f t="shared" si="79"/>
        <v>42789.333333320916</v>
      </c>
    </row>
    <row r="5122" spans="1:1" x14ac:dyDescent="0.2">
      <c r="A5122" s="2">
        <f t="shared" si="79"/>
        <v>42789.34374998758</v>
      </c>
    </row>
    <row r="5123" spans="1:1" x14ac:dyDescent="0.2">
      <c r="A5123" s="2">
        <f t="shared" ref="A5123:A5186" si="80">A5122+TIME(0,15,0)</f>
        <v>42789.354166654244</v>
      </c>
    </row>
    <row r="5124" spans="1:1" x14ac:dyDescent="0.2">
      <c r="A5124" s="2">
        <f t="shared" si="80"/>
        <v>42789.364583320908</v>
      </c>
    </row>
    <row r="5125" spans="1:1" x14ac:dyDescent="0.2">
      <c r="A5125" s="2">
        <f t="shared" si="80"/>
        <v>42789.374999987573</v>
      </c>
    </row>
    <row r="5126" spans="1:1" x14ac:dyDescent="0.2">
      <c r="A5126" s="2">
        <f t="shared" si="80"/>
        <v>42789.385416654237</v>
      </c>
    </row>
    <row r="5127" spans="1:1" x14ac:dyDescent="0.2">
      <c r="A5127" s="2">
        <f t="shared" si="80"/>
        <v>42789.395833320901</v>
      </c>
    </row>
    <row r="5128" spans="1:1" x14ac:dyDescent="0.2">
      <c r="A5128" s="2">
        <f t="shared" si="80"/>
        <v>42789.406249987565</v>
      </c>
    </row>
    <row r="5129" spans="1:1" x14ac:dyDescent="0.2">
      <c r="A5129" s="2">
        <f t="shared" si="80"/>
        <v>42789.41666665423</v>
      </c>
    </row>
    <row r="5130" spans="1:1" x14ac:dyDescent="0.2">
      <c r="A5130" s="2">
        <f t="shared" si="80"/>
        <v>42789.427083320894</v>
      </c>
    </row>
    <row r="5131" spans="1:1" x14ac:dyDescent="0.2">
      <c r="A5131" s="2">
        <f t="shared" si="80"/>
        <v>42789.437499987558</v>
      </c>
    </row>
    <row r="5132" spans="1:1" x14ac:dyDescent="0.2">
      <c r="A5132" s="2">
        <f t="shared" si="80"/>
        <v>42789.447916654222</v>
      </c>
    </row>
    <row r="5133" spans="1:1" x14ac:dyDescent="0.2">
      <c r="A5133" s="2">
        <f t="shared" si="80"/>
        <v>42789.458333320887</v>
      </c>
    </row>
    <row r="5134" spans="1:1" x14ac:dyDescent="0.2">
      <c r="A5134" s="2">
        <f t="shared" si="80"/>
        <v>42789.468749987551</v>
      </c>
    </row>
    <row r="5135" spans="1:1" x14ac:dyDescent="0.2">
      <c r="A5135" s="2">
        <f t="shared" si="80"/>
        <v>42789.479166654215</v>
      </c>
    </row>
    <row r="5136" spans="1:1" x14ac:dyDescent="0.2">
      <c r="A5136" s="2">
        <f t="shared" si="80"/>
        <v>42789.489583320879</v>
      </c>
    </row>
    <row r="5137" spans="1:1" x14ac:dyDescent="0.2">
      <c r="A5137" s="2">
        <f t="shared" si="80"/>
        <v>42789.499999987544</v>
      </c>
    </row>
    <row r="5138" spans="1:1" x14ac:dyDescent="0.2">
      <c r="A5138" s="2">
        <f t="shared" si="80"/>
        <v>42789.510416654208</v>
      </c>
    </row>
    <row r="5139" spans="1:1" x14ac:dyDescent="0.2">
      <c r="A5139" s="2">
        <f t="shared" si="80"/>
        <v>42789.520833320872</v>
      </c>
    </row>
    <row r="5140" spans="1:1" x14ac:dyDescent="0.2">
      <c r="A5140" s="2">
        <f t="shared" si="80"/>
        <v>42789.531249987536</v>
      </c>
    </row>
    <row r="5141" spans="1:1" x14ac:dyDescent="0.2">
      <c r="A5141" s="2">
        <f t="shared" si="80"/>
        <v>42789.541666654201</v>
      </c>
    </row>
    <row r="5142" spans="1:1" x14ac:dyDescent="0.2">
      <c r="A5142" s="2">
        <f t="shared" si="80"/>
        <v>42789.552083320865</v>
      </c>
    </row>
    <row r="5143" spans="1:1" x14ac:dyDescent="0.2">
      <c r="A5143" s="2">
        <f t="shared" si="80"/>
        <v>42789.562499987529</v>
      </c>
    </row>
    <row r="5144" spans="1:1" x14ac:dyDescent="0.2">
      <c r="A5144" s="2">
        <f t="shared" si="80"/>
        <v>42789.572916654193</v>
      </c>
    </row>
    <row r="5145" spans="1:1" x14ac:dyDescent="0.2">
      <c r="A5145" s="2">
        <f t="shared" si="80"/>
        <v>42789.583333320857</v>
      </c>
    </row>
    <row r="5146" spans="1:1" x14ac:dyDescent="0.2">
      <c r="A5146" s="2">
        <f t="shared" si="80"/>
        <v>42789.593749987522</v>
      </c>
    </row>
    <row r="5147" spans="1:1" x14ac:dyDescent="0.2">
      <c r="A5147" s="2">
        <f t="shared" si="80"/>
        <v>42789.604166654186</v>
      </c>
    </row>
    <row r="5148" spans="1:1" x14ac:dyDescent="0.2">
      <c r="A5148" s="2">
        <f t="shared" si="80"/>
        <v>42789.61458332085</v>
      </c>
    </row>
    <row r="5149" spans="1:1" x14ac:dyDescent="0.2">
      <c r="A5149" s="2">
        <f t="shared" si="80"/>
        <v>42789.624999987514</v>
      </c>
    </row>
    <row r="5150" spans="1:1" x14ac:dyDescent="0.2">
      <c r="A5150" s="2">
        <f t="shared" si="80"/>
        <v>42789.635416654179</v>
      </c>
    </row>
    <row r="5151" spans="1:1" x14ac:dyDescent="0.2">
      <c r="A5151" s="2">
        <f t="shared" si="80"/>
        <v>42789.645833320843</v>
      </c>
    </row>
    <row r="5152" spans="1:1" x14ac:dyDescent="0.2">
      <c r="A5152" s="2">
        <f t="shared" si="80"/>
        <v>42789.656249987507</v>
      </c>
    </row>
    <row r="5153" spans="1:1" x14ac:dyDescent="0.2">
      <c r="A5153" s="2">
        <f t="shared" si="80"/>
        <v>42789.666666654171</v>
      </c>
    </row>
    <row r="5154" spans="1:1" x14ac:dyDescent="0.2">
      <c r="A5154" s="2">
        <f t="shared" si="80"/>
        <v>42789.677083320836</v>
      </c>
    </row>
    <row r="5155" spans="1:1" x14ac:dyDescent="0.2">
      <c r="A5155" s="2">
        <f t="shared" si="80"/>
        <v>42789.6874999875</v>
      </c>
    </row>
    <row r="5156" spans="1:1" x14ac:dyDescent="0.2">
      <c r="A5156" s="2">
        <f t="shared" si="80"/>
        <v>42789.697916654164</v>
      </c>
    </row>
    <row r="5157" spans="1:1" x14ac:dyDescent="0.2">
      <c r="A5157" s="2">
        <f t="shared" si="80"/>
        <v>42789.708333320828</v>
      </c>
    </row>
    <row r="5158" spans="1:1" x14ac:dyDescent="0.2">
      <c r="A5158" s="2">
        <f t="shared" si="80"/>
        <v>42789.718749987493</v>
      </c>
    </row>
    <row r="5159" spans="1:1" x14ac:dyDescent="0.2">
      <c r="A5159" s="2">
        <f t="shared" si="80"/>
        <v>42789.729166654157</v>
      </c>
    </row>
    <row r="5160" spans="1:1" x14ac:dyDescent="0.2">
      <c r="A5160" s="2">
        <f t="shared" si="80"/>
        <v>42789.739583320821</v>
      </c>
    </row>
    <row r="5161" spans="1:1" x14ac:dyDescent="0.2">
      <c r="A5161" s="2">
        <f t="shared" si="80"/>
        <v>42789.749999987485</v>
      </c>
    </row>
    <row r="5162" spans="1:1" x14ac:dyDescent="0.2">
      <c r="A5162" s="2">
        <f t="shared" si="80"/>
        <v>42789.76041665415</v>
      </c>
    </row>
    <row r="5163" spans="1:1" x14ac:dyDescent="0.2">
      <c r="A5163" s="2">
        <f t="shared" si="80"/>
        <v>42789.770833320814</v>
      </c>
    </row>
    <row r="5164" spans="1:1" x14ac:dyDescent="0.2">
      <c r="A5164" s="2">
        <f t="shared" si="80"/>
        <v>42789.781249987478</v>
      </c>
    </row>
    <row r="5165" spans="1:1" x14ac:dyDescent="0.2">
      <c r="A5165" s="2">
        <f t="shared" si="80"/>
        <v>42789.791666654142</v>
      </c>
    </row>
    <row r="5166" spans="1:1" x14ac:dyDescent="0.2">
      <c r="A5166" s="2">
        <f t="shared" si="80"/>
        <v>42789.802083320807</v>
      </c>
    </row>
    <row r="5167" spans="1:1" x14ac:dyDescent="0.2">
      <c r="A5167" s="2">
        <f t="shared" si="80"/>
        <v>42789.812499987471</v>
      </c>
    </row>
    <row r="5168" spans="1:1" x14ac:dyDescent="0.2">
      <c r="A5168" s="2">
        <f t="shared" si="80"/>
        <v>42789.822916654135</v>
      </c>
    </row>
    <row r="5169" spans="1:1" x14ac:dyDescent="0.2">
      <c r="A5169" s="2">
        <f t="shared" si="80"/>
        <v>42789.833333320799</v>
      </c>
    </row>
    <row r="5170" spans="1:1" x14ac:dyDescent="0.2">
      <c r="A5170" s="2">
        <f t="shared" si="80"/>
        <v>42789.843749987464</v>
      </c>
    </row>
    <row r="5171" spans="1:1" x14ac:dyDescent="0.2">
      <c r="A5171" s="2">
        <f t="shared" si="80"/>
        <v>42789.854166654128</v>
      </c>
    </row>
    <row r="5172" spans="1:1" x14ac:dyDescent="0.2">
      <c r="A5172" s="2">
        <f t="shared" si="80"/>
        <v>42789.864583320792</v>
      </c>
    </row>
    <row r="5173" spans="1:1" x14ac:dyDescent="0.2">
      <c r="A5173" s="2">
        <f t="shared" si="80"/>
        <v>42789.874999987456</v>
      </c>
    </row>
    <row r="5174" spans="1:1" x14ac:dyDescent="0.2">
      <c r="A5174" s="2">
        <f t="shared" si="80"/>
        <v>42789.88541665412</v>
      </c>
    </row>
    <row r="5175" spans="1:1" x14ac:dyDescent="0.2">
      <c r="A5175" s="2">
        <f t="shared" si="80"/>
        <v>42789.895833320785</v>
      </c>
    </row>
    <row r="5176" spans="1:1" x14ac:dyDescent="0.2">
      <c r="A5176" s="2">
        <f t="shared" si="80"/>
        <v>42789.906249987449</v>
      </c>
    </row>
    <row r="5177" spans="1:1" x14ac:dyDescent="0.2">
      <c r="A5177" s="2">
        <f t="shared" si="80"/>
        <v>42789.916666654113</v>
      </c>
    </row>
    <row r="5178" spans="1:1" x14ac:dyDescent="0.2">
      <c r="A5178" s="2">
        <f t="shared" si="80"/>
        <v>42789.927083320777</v>
      </c>
    </row>
    <row r="5179" spans="1:1" x14ac:dyDescent="0.2">
      <c r="A5179" s="2">
        <f t="shared" si="80"/>
        <v>42789.937499987442</v>
      </c>
    </row>
    <row r="5180" spans="1:1" x14ac:dyDescent="0.2">
      <c r="A5180" s="2">
        <f t="shared" si="80"/>
        <v>42789.947916654106</v>
      </c>
    </row>
    <row r="5181" spans="1:1" x14ac:dyDescent="0.2">
      <c r="A5181" s="2">
        <f t="shared" si="80"/>
        <v>42789.95833332077</v>
      </c>
    </row>
    <row r="5182" spans="1:1" x14ac:dyDescent="0.2">
      <c r="A5182" s="2">
        <f t="shared" si="80"/>
        <v>42789.968749987434</v>
      </c>
    </row>
    <row r="5183" spans="1:1" x14ac:dyDescent="0.2">
      <c r="A5183" s="2">
        <f t="shared" si="80"/>
        <v>42789.979166654099</v>
      </c>
    </row>
    <row r="5184" spans="1:1" x14ac:dyDescent="0.2">
      <c r="A5184" s="2">
        <f t="shared" si="80"/>
        <v>42789.989583320763</v>
      </c>
    </row>
    <row r="5185" spans="1:1" x14ac:dyDescent="0.2">
      <c r="A5185" s="2">
        <f t="shared" si="80"/>
        <v>42789.999999987427</v>
      </c>
    </row>
    <row r="5186" spans="1:1" x14ac:dyDescent="0.2">
      <c r="A5186" s="2">
        <f t="shared" si="80"/>
        <v>42790.010416654091</v>
      </c>
    </row>
    <row r="5187" spans="1:1" x14ac:dyDescent="0.2">
      <c r="A5187" s="2">
        <f t="shared" ref="A5187:A5250" si="81">A5186+TIME(0,15,0)</f>
        <v>42790.020833320756</v>
      </c>
    </row>
    <row r="5188" spans="1:1" x14ac:dyDescent="0.2">
      <c r="A5188" s="2">
        <f t="shared" si="81"/>
        <v>42790.03124998742</v>
      </c>
    </row>
    <row r="5189" spans="1:1" x14ac:dyDescent="0.2">
      <c r="A5189" s="2">
        <f t="shared" si="81"/>
        <v>42790.041666654084</v>
      </c>
    </row>
    <row r="5190" spans="1:1" x14ac:dyDescent="0.2">
      <c r="A5190" s="2">
        <f t="shared" si="81"/>
        <v>42790.052083320748</v>
      </c>
    </row>
    <row r="5191" spans="1:1" x14ac:dyDescent="0.2">
      <c r="A5191" s="2">
        <f t="shared" si="81"/>
        <v>42790.062499987413</v>
      </c>
    </row>
    <row r="5192" spans="1:1" x14ac:dyDescent="0.2">
      <c r="A5192" s="2">
        <f t="shared" si="81"/>
        <v>42790.072916654077</v>
      </c>
    </row>
    <row r="5193" spans="1:1" x14ac:dyDescent="0.2">
      <c r="A5193" s="2">
        <f t="shared" si="81"/>
        <v>42790.083333320741</v>
      </c>
    </row>
    <row r="5194" spans="1:1" x14ac:dyDescent="0.2">
      <c r="A5194" s="2">
        <f t="shared" si="81"/>
        <v>42790.093749987405</v>
      </c>
    </row>
    <row r="5195" spans="1:1" x14ac:dyDescent="0.2">
      <c r="A5195" s="2">
        <f t="shared" si="81"/>
        <v>42790.10416665407</v>
      </c>
    </row>
    <row r="5196" spans="1:1" x14ac:dyDescent="0.2">
      <c r="A5196" s="2">
        <f t="shared" si="81"/>
        <v>42790.114583320734</v>
      </c>
    </row>
    <row r="5197" spans="1:1" x14ac:dyDescent="0.2">
      <c r="A5197" s="2">
        <f t="shared" si="81"/>
        <v>42790.124999987398</v>
      </c>
    </row>
    <row r="5198" spans="1:1" x14ac:dyDescent="0.2">
      <c r="A5198" s="2">
        <f t="shared" si="81"/>
        <v>42790.135416654062</v>
      </c>
    </row>
    <row r="5199" spans="1:1" x14ac:dyDescent="0.2">
      <c r="A5199" s="2">
        <f t="shared" si="81"/>
        <v>42790.145833320727</v>
      </c>
    </row>
    <row r="5200" spans="1:1" x14ac:dyDescent="0.2">
      <c r="A5200" s="2">
        <f t="shared" si="81"/>
        <v>42790.156249987391</v>
      </c>
    </row>
    <row r="5201" spans="1:1" x14ac:dyDescent="0.2">
      <c r="A5201" s="2">
        <f t="shared" si="81"/>
        <v>42790.166666654055</v>
      </c>
    </row>
    <row r="5202" spans="1:1" x14ac:dyDescent="0.2">
      <c r="A5202" s="2">
        <f t="shared" si="81"/>
        <v>42790.177083320719</v>
      </c>
    </row>
    <row r="5203" spans="1:1" x14ac:dyDescent="0.2">
      <c r="A5203" s="2">
        <f t="shared" si="81"/>
        <v>42790.187499987383</v>
      </c>
    </row>
    <row r="5204" spans="1:1" x14ac:dyDescent="0.2">
      <c r="A5204" s="2">
        <f t="shared" si="81"/>
        <v>42790.197916654048</v>
      </c>
    </row>
    <row r="5205" spans="1:1" x14ac:dyDescent="0.2">
      <c r="A5205" s="2">
        <f t="shared" si="81"/>
        <v>42790.208333320712</v>
      </c>
    </row>
    <row r="5206" spans="1:1" x14ac:dyDescent="0.2">
      <c r="A5206" s="2">
        <f t="shared" si="81"/>
        <v>42790.218749987376</v>
      </c>
    </row>
    <row r="5207" spans="1:1" x14ac:dyDescent="0.2">
      <c r="A5207" s="2">
        <f t="shared" si="81"/>
        <v>42790.22916665404</v>
      </c>
    </row>
    <row r="5208" spans="1:1" x14ac:dyDescent="0.2">
      <c r="A5208" s="2">
        <f t="shared" si="81"/>
        <v>42790.239583320705</v>
      </c>
    </row>
    <row r="5209" spans="1:1" x14ac:dyDescent="0.2">
      <c r="A5209" s="2">
        <f t="shared" si="81"/>
        <v>42790.249999987369</v>
      </c>
    </row>
    <row r="5210" spans="1:1" x14ac:dyDescent="0.2">
      <c r="A5210" s="2">
        <f t="shared" si="81"/>
        <v>42790.260416654033</v>
      </c>
    </row>
    <row r="5211" spans="1:1" x14ac:dyDescent="0.2">
      <c r="A5211" s="2">
        <f t="shared" si="81"/>
        <v>42790.270833320697</v>
      </c>
    </row>
    <row r="5212" spans="1:1" x14ac:dyDescent="0.2">
      <c r="A5212" s="2">
        <f t="shared" si="81"/>
        <v>42790.281249987362</v>
      </c>
    </row>
    <row r="5213" spans="1:1" x14ac:dyDescent="0.2">
      <c r="A5213" s="2">
        <f t="shared" si="81"/>
        <v>42790.291666654026</v>
      </c>
    </row>
    <row r="5214" spans="1:1" x14ac:dyDescent="0.2">
      <c r="A5214" s="2">
        <f t="shared" si="81"/>
        <v>42790.30208332069</v>
      </c>
    </row>
    <row r="5215" spans="1:1" x14ac:dyDescent="0.2">
      <c r="A5215" s="2">
        <f t="shared" si="81"/>
        <v>42790.312499987354</v>
      </c>
    </row>
    <row r="5216" spans="1:1" x14ac:dyDescent="0.2">
      <c r="A5216" s="2">
        <f t="shared" si="81"/>
        <v>42790.322916654019</v>
      </c>
    </row>
    <row r="5217" spans="1:1" x14ac:dyDescent="0.2">
      <c r="A5217" s="2">
        <f t="shared" si="81"/>
        <v>42790.333333320683</v>
      </c>
    </row>
    <row r="5218" spans="1:1" x14ac:dyDescent="0.2">
      <c r="A5218" s="2">
        <f t="shared" si="81"/>
        <v>42790.343749987347</v>
      </c>
    </row>
    <row r="5219" spans="1:1" x14ac:dyDescent="0.2">
      <c r="A5219" s="2">
        <f t="shared" si="81"/>
        <v>42790.354166654011</v>
      </c>
    </row>
    <row r="5220" spans="1:1" x14ac:dyDescent="0.2">
      <c r="A5220" s="2">
        <f t="shared" si="81"/>
        <v>42790.364583320676</v>
      </c>
    </row>
    <row r="5221" spans="1:1" x14ac:dyDescent="0.2">
      <c r="A5221" s="2">
        <f t="shared" si="81"/>
        <v>42790.37499998734</v>
      </c>
    </row>
    <row r="5222" spans="1:1" x14ac:dyDescent="0.2">
      <c r="A5222" s="2">
        <f t="shared" si="81"/>
        <v>42790.385416654004</v>
      </c>
    </row>
    <row r="5223" spans="1:1" x14ac:dyDescent="0.2">
      <c r="A5223" s="2">
        <f t="shared" si="81"/>
        <v>42790.395833320668</v>
      </c>
    </row>
    <row r="5224" spans="1:1" x14ac:dyDescent="0.2">
      <c r="A5224" s="2">
        <f t="shared" si="81"/>
        <v>42790.406249987333</v>
      </c>
    </row>
    <row r="5225" spans="1:1" x14ac:dyDescent="0.2">
      <c r="A5225" s="2">
        <f t="shared" si="81"/>
        <v>42790.416666653997</v>
      </c>
    </row>
    <row r="5226" spans="1:1" x14ac:dyDescent="0.2">
      <c r="A5226" s="2">
        <f t="shared" si="81"/>
        <v>42790.427083320661</v>
      </c>
    </row>
    <row r="5227" spans="1:1" x14ac:dyDescent="0.2">
      <c r="A5227" s="2">
        <f t="shared" si="81"/>
        <v>42790.437499987325</v>
      </c>
    </row>
    <row r="5228" spans="1:1" x14ac:dyDescent="0.2">
      <c r="A5228" s="2">
        <f t="shared" si="81"/>
        <v>42790.44791665399</v>
      </c>
    </row>
    <row r="5229" spans="1:1" x14ac:dyDescent="0.2">
      <c r="A5229" s="2">
        <f t="shared" si="81"/>
        <v>42790.458333320654</v>
      </c>
    </row>
    <row r="5230" spans="1:1" x14ac:dyDescent="0.2">
      <c r="A5230" s="2">
        <f t="shared" si="81"/>
        <v>42790.468749987318</v>
      </c>
    </row>
    <row r="5231" spans="1:1" x14ac:dyDescent="0.2">
      <c r="A5231" s="2">
        <f t="shared" si="81"/>
        <v>42790.479166653982</v>
      </c>
    </row>
    <row r="5232" spans="1:1" x14ac:dyDescent="0.2">
      <c r="A5232" s="2">
        <f t="shared" si="81"/>
        <v>42790.489583320646</v>
      </c>
    </row>
    <row r="5233" spans="1:1" x14ac:dyDescent="0.2">
      <c r="A5233" s="2">
        <f t="shared" si="81"/>
        <v>42790.499999987311</v>
      </c>
    </row>
    <row r="5234" spans="1:1" x14ac:dyDescent="0.2">
      <c r="A5234" s="2">
        <f t="shared" si="81"/>
        <v>42790.510416653975</v>
      </c>
    </row>
    <row r="5235" spans="1:1" x14ac:dyDescent="0.2">
      <c r="A5235" s="2">
        <f t="shared" si="81"/>
        <v>42790.520833320639</v>
      </c>
    </row>
    <row r="5236" spans="1:1" x14ac:dyDescent="0.2">
      <c r="A5236" s="2">
        <f t="shared" si="81"/>
        <v>42790.531249987303</v>
      </c>
    </row>
    <row r="5237" spans="1:1" x14ac:dyDescent="0.2">
      <c r="A5237" s="2">
        <f t="shared" si="81"/>
        <v>42790.541666653968</v>
      </c>
    </row>
    <row r="5238" spans="1:1" x14ac:dyDescent="0.2">
      <c r="A5238" s="2">
        <f t="shared" si="81"/>
        <v>42790.552083320632</v>
      </c>
    </row>
    <row r="5239" spans="1:1" x14ac:dyDescent="0.2">
      <c r="A5239" s="2">
        <f t="shared" si="81"/>
        <v>42790.562499987296</v>
      </c>
    </row>
    <row r="5240" spans="1:1" x14ac:dyDescent="0.2">
      <c r="A5240" s="2">
        <f t="shared" si="81"/>
        <v>42790.57291665396</v>
      </c>
    </row>
    <row r="5241" spans="1:1" x14ac:dyDescent="0.2">
      <c r="A5241" s="2">
        <f t="shared" si="81"/>
        <v>42790.583333320625</v>
      </c>
    </row>
    <row r="5242" spans="1:1" x14ac:dyDescent="0.2">
      <c r="A5242" s="2">
        <f t="shared" si="81"/>
        <v>42790.593749987289</v>
      </c>
    </row>
    <row r="5243" spans="1:1" x14ac:dyDescent="0.2">
      <c r="A5243" s="2">
        <f t="shared" si="81"/>
        <v>42790.604166653953</v>
      </c>
    </row>
    <row r="5244" spans="1:1" x14ac:dyDescent="0.2">
      <c r="A5244" s="2">
        <f t="shared" si="81"/>
        <v>42790.614583320617</v>
      </c>
    </row>
    <row r="5245" spans="1:1" x14ac:dyDescent="0.2">
      <c r="A5245" s="2">
        <f t="shared" si="81"/>
        <v>42790.624999987282</v>
      </c>
    </row>
    <row r="5246" spans="1:1" x14ac:dyDescent="0.2">
      <c r="A5246" s="2">
        <f t="shared" si="81"/>
        <v>42790.635416653946</v>
      </c>
    </row>
    <row r="5247" spans="1:1" x14ac:dyDescent="0.2">
      <c r="A5247" s="2">
        <f t="shared" si="81"/>
        <v>42790.64583332061</v>
      </c>
    </row>
    <row r="5248" spans="1:1" x14ac:dyDescent="0.2">
      <c r="A5248" s="2">
        <f t="shared" si="81"/>
        <v>42790.656249987274</v>
      </c>
    </row>
    <row r="5249" spans="1:1" x14ac:dyDescent="0.2">
      <c r="A5249" s="2">
        <f t="shared" si="81"/>
        <v>42790.666666653939</v>
      </c>
    </row>
    <row r="5250" spans="1:1" x14ac:dyDescent="0.2">
      <c r="A5250" s="2">
        <f t="shared" si="81"/>
        <v>42790.677083320603</v>
      </c>
    </row>
    <row r="5251" spans="1:1" x14ac:dyDescent="0.2">
      <c r="A5251" s="2">
        <f t="shared" ref="A5251:A5314" si="82">A5250+TIME(0,15,0)</f>
        <v>42790.687499987267</v>
      </c>
    </row>
    <row r="5252" spans="1:1" x14ac:dyDescent="0.2">
      <c r="A5252" s="2">
        <f t="shared" si="82"/>
        <v>42790.697916653931</v>
      </c>
    </row>
    <row r="5253" spans="1:1" x14ac:dyDescent="0.2">
      <c r="A5253" s="2">
        <f t="shared" si="82"/>
        <v>42790.708333320596</v>
      </c>
    </row>
    <row r="5254" spans="1:1" x14ac:dyDescent="0.2">
      <c r="A5254" s="2">
        <f t="shared" si="82"/>
        <v>42790.71874998726</v>
      </c>
    </row>
    <row r="5255" spans="1:1" x14ac:dyDescent="0.2">
      <c r="A5255" s="2">
        <f t="shared" si="82"/>
        <v>42790.729166653924</v>
      </c>
    </row>
    <row r="5256" spans="1:1" x14ac:dyDescent="0.2">
      <c r="A5256" s="2">
        <f t="shared" si="82"/>
        <v>42790.739583320588</v>
      </c>
    </row>
    <row r="5257" spans="1:1" x14ac:dyDescent="0.2">
      <c r="A5257" s="2">
        <f t="shared" si="82"/>
        <v>42790.749999987253</v>
      </c>
    </row>
    <row r="5258" spans="1:1" x14ac:dyDescent="0.2">
      <c r="A5258" s="2">
        <f t="shared" si="82"/>
        <v>42790.760416653917</v>
      </c>
    </row>
    <row r="5259" spans="1:1" x14ac:dyDescent="0.2">
      <c r="A5259" s="2">
        <f t="shared" si="82"/>
        <v>42790.770833320581</v>
      </c>
    </row>
    <row r="5260" spans="1:1" x14ac:dyDescent="0.2">
      <c r="A5260" s="2">
        <f t="shared" si="82"/>
        <v>42790.781249987245</v>
      </c>
    </row>
    <row r="5261" spans="1:1" x14ac:dyDescent="0.2">
      <c r="A5261" s="2">
        <f t="shared" si="82"/>
        <v>42790.791666653909</v>
      </c>
    </row>
    <row r="5262" spans="1:1" x14ac:dyDescent="0.2">
      <c r="A5262" s="2">
        <f t="shared" si="82"/>
        <v>42790.802083320574</v>
      </c>
    </row>
    <row r="5263" spans="1:1" x14ac:dyDescent="0.2">
      <c r="A5263" s="2">
        <f t="shared" si="82"/>
        <v>42790.812499987238</v>
      </c>
    </row>
    <row r="5264" spans="1:1" x14ac:dyDescent="0.2">
      <c r="A5264" s="2">
        <f t="shared" si="82"/>
        <v>42790.822916653902</v>
      </c>
    </row>
    <row r="5265" spans="1:1" x14ac:dyDescent="0.2">
      <c r="A5265" s="2">
        <f t="shared" si="82"/>
        <v>42790.833333320566</v>
      </c>
    </row>
    <row r="5266" spans="1:1" x14ac:dyDescent="0.2">
      <c r="A5266" s="2">
        <f t="shared" si="82"/>
        <v>42790.843749987231</v>
      </c>
    </row>
    <row r="5267" spans="1:1" x14ac:dyDescent="0.2">
      <c r="A5267" s="2">
        <f t="shared" si="82"/>
        <v>42790.854166653895</v>
      </c>
    </row>
    <row r="5268" spans="1:1" x14ac:dyDescent="0.2">
      <c r="A5268" s="2">
        <f t="shared" si="82"/>
        <v>42790.864583320559</v>
      </c>
    </row>
    <row r="5269" spans="1:1" x14ac:dyDescent="0.2">
      <c r="A5269" s="2">
        <f t="shared" si="82"/>
        <v>42790.874999987223</v>
      </c>
    </row>
    <row r="5270" spans="1:1" x14ac:dyDescent="0.2">
      <c r="A5270" s="2">
        <f t="shared" si="82"/>
        <v>42790.885416653888</v>
      </c>
    </row>
    <row r="5271" spans="1:1" x14ac:dyDescent="0.2">
      <c r="A5271" s="2">
        <f t="shared" si="82"/>
        <v>42790.895833320552</v>
      </c>
    </row>
    <row r="5272" spans="1:1" x14ac:dyDescent="0.2">
      <c r="A5272" s="2">
        <f t="shared" si="82"/>
        <v>42790.906249987216</v>
      </c>
    </row>
    <row r="5273" spans="1:1" x14ac:dyDescent="0.2">
      <c r="A5273" s="2">
        <f t="shared" si="82"/>
        <v>42790.91666665388</v>
      </c>
    </row>
    <row r="5274" spans="1:1" x14ac:dyDescent="0.2">
      <c r="A5274" s="2">
        <f t="shared" si="82"/>
        <v>42790.927083320545</v>
      </c>
    </row>
    <row r="5275" spans="1:1" x14ac:dyDescent="0.2">
      <c r="A5275" s="2">
        <f t="shared" si="82"/>
        <v>42790.937499987209</v>
      </c>
    </row>
    <row r="5276" spans="1:1" x14ac:dyDescent="0.2">
      <c r="A5276" s="2">
        <f t="shared" si="82"/>
        <v>42790.947916653873</v>
      </c>
    </row>
    <row r="5277" spans="1:1" x14ac:dyDescent="0.2">
      <c r="A5277" s="2">
        <f t="shared" si="82"/>
        <v>42790.958333320537</v>
      </c>
    </row>
    <row r="5278" spans="1:1" x14ac:dyDescent="0.2">
      <c r="A5278" s="2">
        <f t="shared" si="82"/>
        <v>42790.968749987202</v>
      </c>
    </row>
    <row r="5279" spans="1:1" x14ac:dyDescent="0.2">
      <c r="A5279" s="2">
        <f t="shared" si="82"/>
        <v>42790.979166653866</v>
      </c>
    </row>
    <row r="5280" spans="1:1" x14ac:dyDescent="0.2">
      <c r="A5280" s="2">
        <f t="shared" si="82"/>
        <v>42790.98958332053</v>
      </c>
    </row>
    <row r="5281" spans="1:1" x14ac:dyDescent="0.2">
      <c r="A5281" s="2">
        <f t="shared" si="82"/>
        <v>42790.999999987194</v>
      </c>
    </row>
    <row r="5282" spans="1:1" x14ac:dyDescent="0.2">
      <c r="A5282" s="2">
        <f t="shared" si="82"/>
        <v>42791.010416653859</v>
      </c>
    </row>
    <row r="5283" spans="1:1" x14ac:dyDescent="0.2">
      <c r="A5283" s="2">
        <f t="shared" si="82"/>
        <v>42791.020833320523</v>
      </c>
    </row>
    <row r="5284" spans="1:1" x14ac:dyDescent="0.2">
      <c r="A5284" s="2">
        <f t="shared" si="82"/>
        <v>42791.031249987187</v>
      </c>
    </row>
    <row r="5285" spans="1:1" x14ac:dyDescent="0.2">
      <c r="A5285" s="2">
        <f t="shared" si="82"/>
        <v>42791.041666653851</v>
      </c>
    </row>
    <row r="5286" spans="1:1" x14ac:dyDescent="0.2">
      <c r="A5286" s="2">
        <f t="shared" si="82"/>
        <v>42791.052083320516</v>
      </c>
    </row>
    <row r="5287" spans="1:1" x14ac:dyDescent="0.2">
      <c r="A5287" s="2">
        <f t="shared" si="82"/>
        <v>42791.06249998718</v>
      </c>
    </row>
    <row r="5288" spans="1:1" x14ac:dyDescent="0.2">
      <c r="A5288" s="2">
        <f t="shared" si="82"/>
        <v>42791.072916653844</v>
      </c>
    </row>
    <row r="5289" spans="1:1" x14ac:dyDescent="0.2">
      <c r="A5289" s="2">
        <f t="shared" si="82"/>
        <v>42791.083333320508</v>
      </c>
    </row>
    <row r="5290" spans="1:1" x14ac:dyDescent="0.2">
      <c r="A5290" s="2">
        <f t="shared" si="82"/>
        <v>42791.093749987172</v>
      </c>
    </row>
    <row r="5291" spans="1:1" x14ac:dyDescent="0.2">
      <c r="A5291" s="2">
        <f t="shared" si="82"/>
        <v>42791.104166653837</v>
      </c>
    </row>
    <row r="5292" spans="1:1" x14ac:dyDescent="0.2">
      <c r="A5292" s="2">
        <f t="shared" si="82"/>
        <v>42791.114583320501</v>
      </c>
    </row>
    <row r="5293" spans="1:1" x14ac:dyDescent="0.2">
      <c r="A5293" s="2">
        <f t="shared" si="82"/>
        <v>42791.124999987165</v>
      </c>
    </row>
    <row r="5294" spans="1:1" x14ac:dyDescent="0.2">
      <c r="A5294" s="2">
        <f t="shared" si="82"/>
        <v>42791.135416653829</v>
      </c>
    </row>
    <row r="5295" spans="1:1" x14ac:dyDescent="0.2">
      <c r="A5295" s="2">
        <f t="shared" si="82"/>
        <v>42791.145833320494</v>
      </c>
    </row>
    <row r="5296" spans="1:1" x14ac:dyDescent="0.2">
      <c r="A5296" s="2">
        <f t="shared" si="82"/>
        <v>42791.156249987158</v>
      </c>
    </row>
    <row r="5297" spans="1:1" x14ac:dyDescent="0.2">
      <c r="A5297" s="2">
        <f t="shared" si="82"/>
        <v>42791.166666653822</v>
      </c>
    </row>
    <row r="5298" spans="1:1" x14ac:dyDescent="0.2">
      <c r="A5298" s="2">
        <f t="shared" si="82"/>
        <v>42791.177083320486</v>
      </c>
    </row>
    <row r="5299" spans="1:1" x14ac:dyDescent="0.2">
      <c r="A5299" s="2">
        <f t="shared" si="82"/>
        <v>42791.187499987151</v>
      </c>
    </row>
    <row r="5300" spans="1:1" x14ac:dyDescent="0.2">
      <c r="A5300" s="2">
        <f t="shared" si="82"/>
        <v>42791.197916653815</v>
      </c>
    </row>
    <row r="5301" spans="1:1" x14ac:dyDescent="0.2">
      <c r="A5301" s="2">
        <f t="shared" si="82"/>
        <v>42791.208333320479</v>
      </c>
    </row>
    <row r="5302" spans="1:1" x14ac:dyDescent="0.2">
      <c r="A5302" s="2">
        <f t="shared" si="82"/>
        <v>42791.218749987143</v>
      </c>
    </row>
    <row r="5303" spans="1:1" x14ac:dyDescent="0.2">
      <c r="A5303" s="2">
        <f t="shared" si="82"/>
        <v>42791.229166653808</v>
      </c>
    </row>
    <row r="5304" spans="1:1" x14ac:dyDescent="0.2">
      <c r="A5304" s="2">
        <f t="shared" si="82"/>
        <v>42791.239583320472</v>
      </c>
    </row>
    <row r="5305" spans="1:1" x14ac:dyDescent="0.2">
      <c r="A5305" s="2">
        <f t="shared" si="82"/>
        <v>42791.249999987136</v>
      </c>
    </row>
    <row r="5306" spans="1:1" x14ac:dyDescent="0.2">
      <c r="A5306" s="2">
        <f t="shared" si="82"/>
        <v>42791.2604166538</v>
      </c>
    </row>
    <row r="5307" spans="1:1" x14ac:dyDescent="0.2">
      <c r="A5307" s="2">
        <f t="shared" si="82"/>
        <v>42791.270833320465</v>
      </c>
    </row>
    <row r="5308" spans="1:1" x14ac:dyDescent="0.2">
      <c r="A5308" s="2">
        <f t="shared" si="82"/>
        <v>42791.281249987129</v>
      </c>
    </row>
    <row r="5309" spans="1:1" x14ac:dyDescent="0.2">
      <c r="A5309" s="2">
        <f t="shared" si="82"/>
        <v>42791.291666653793</v>
      </c>
    </row>
    <row r="5310" spans="1:1" x14ac:dyDescent="0.2">
      <c r="A5310" s="2">
        <f t="shared" si="82"/>
        <v>42791.302083320457</v>
      </c>
    </row>
    <row r="5311" spans="1:1" x14ac:dyDescent="0.2">
      <c r="A5311" s="2">
        <f t="shared" si="82"/>
        <v>42791.312499987122</v>
      </c>
    </row>
    <row r="5312" spans="1:1" x14ac:dyDescent="0.2">
      <c r="A5312" s="2">
        <f t="shared" si="82"/>
        <v>42791.322916653786</v>
      </c>
    </row>
    <row r="5313" spans="1:1" x14ac:dyDescent="0.2">
      <c r="A5313" s="2">
        <f t="shared" si="82"/>
        <v>42791.33333332045</v>
      </c>
    </row>
    <row r="5314" spans="1:1" x14ac:dyDescent="0.2">
      <c r="A5314" s="2">
        <f t="shared" si="82"/>
        <v>42791.343749987114</v>
      </c>
    </row>
    <row r="5315" spans="1:1" x14ac:dyDescent="0.2">
      <c r="A5315" s="2">
        <f t="shared" ref="A5315:A5378" si="83">A5314+TIME(0,15,0)</f>
        <v>42791.354166653779</v>
      </c>
    </row>
    <row r="5316" spans="1:1" x14ac:dyDescent="0.2">
      <c r="A5316" s="2">
        <f t="shared" si="83"/>
        <v>42791.364583320443</v>
      </c>
    </row>
    <row r="5317" spans="1:1" x14ac:dyDescent="0.2">
      <c r="A5317" s="2">
        <f t="shared" si="83"/>
        <v>42791.374999987107</v>
      </c>
    </row>
    <row r="5318" spans="1:1" x14ac:dyDescent="0.2">
      <c r="A5318" s="2">
        <f t="shared" si="83"/>
        <v>42791.385416653771</v>
      </c>
    </row>
    <row r="5319" spans="1:1" x14ac:dyDescent="0.2">
      <c r="A5319" s="2">
        <f t="shared" si="83"/>
        <v>42791.395833320435</v>
      </c>
    </row>
    <row r="5320" spans="1:1" x14ac:dyDescent="0.2">
      <c r="A5320" s="2">
        <f t="shared" si="83"/>
        <v>42791.4062499871</v>
      </c>
    </row>
    <row r="5321" spans="1:1" x14ac:dyDescent="0.2">
      <c r="A5321" s="2">
        <f t="shared" si="83"/>
        <v>42791.416666653764</v>
      </c>
    </row>
    <row r="5322" spans="1:1" x14ac:dyDescent="0.2">
      <c r="A5322" s="2">
        <f t="shared" si="83"/>
        <v>42791.427083320428</v>
      </c>
    </row>
    <row r="5323" spans="1:1" x14ac:dyDescent="0.2">
      <c r="A5323" s="2">
        <f t="shared" si="83"/>
        <v>42791.437499987092</v>
      </c>
    </row>
    <row r="5324" spans="1:1" x14ac:dyDescent="0.2">
      <c r="A5324" s="2">
        <f t="shared" si="83"/>
        <v>42791.447916653757</v>
      </c>
    </row>
    <row r="5325" spans="1:1" x14ac:dyDescent="0.2">
      <c r="A5325" s="2">
        <f t="shared" si="83"/>
        <v>42791.458333320421</v>
      </c>
    </row>
    <row r="5326" spans="1:1" x14ac:dyDescent="0.2">
      <c r="A5326" s="2">
        <f t="shared" si="83"/>
        <v>42791.468749987085</v>
      </c>
    </row>
    <row r="5327" spans="1:1" x14ac:dyDescent="0.2">
      <c r="A5327" s="2">
        <f t="shared" si="83"/>
        <v>42791.479166653749</v>
      </c>
    </row>
    <row r="5328" spans="1:1" x14ac:dyDescent="0.2">
      <c r="A5328" s="2">
        <f t="shared" si="83"/>
        <v>42791.489583320414</v>
      </c>
    </row>
    <row r="5329" spans="1:1" x14ac:dyDescent="0.2">
      <c r="A5329" s="2">
        <f t="shared" si="83"/>
        <v>42791.499999987078</v>
      </c>
    </row>
    <row r="5330" spans="1:1" x14ac:dyDescent="0.2">
      <c r="A5330" s="2">
        <f t="shared" si="83"/>
        <v>42791.510416653742</v>
      </c>
    </row>
    <row r="5331" spans="1:1" x14ac:dyDescent="0.2">
      <c r="A5331" s="2">
        <f t="shared" si="83"/>
        <v>42791.520833320406</v>
      </c>
    </row>
    <row r="5332" spans="1:1" x14ac:dyDescent="0.2">
      <c r="A5332" s="2">
        <f t="shared" si="83"/>
        <v>42791.531249987071</v>
      </c>
    </row>
    <row r="5333" spans="1:1" x14ac:dyDescent="0.2">
      <c r="A5333" s="2">
        <f t="shared" si="83"/>
        <v>42791.541666653735</v>
      </c>
    </row>
    <row r="5334" spans="1:1" x14ac:dyDescent="0.2">
      <c r="A5334" s="2">
        <f t="shared" si="83"/>
        <v>42791.552083320399</v>
      </c>
    </row>
    <row r="5335" spans="1:1" x14ac:dyDescent="0.2">
      <c r="A5335" s="2">
        <f t="shared" si="83"/>
        <v>42791.562499987063</v>
      </c>
    </row>
    <row r="5336" spans="1:1" x14ac:dyDescent="0.2">
      <c r="A5336" s="2">
        <f t="shared" si="83"/>
        <v>42791.572916653728</v>
      </c>
    </row>
    <row r="5337" spans="1:1" x14ac:dyDescent="0.2">
      <c r="A5337" s="2">
        <f t="shared" si="83"/>
        <v>42791.583333320392</v>
      </c>
    </row>
    <row r="5338" spans="1:1" x14ac:dyDescent="0.2">
      <c r="A5338" s="2">
        <f t="shared" si="83"/>
        <v>42791.593749987056</v>
      </c>
    </row>
    <row r="5339" spans="1:1" x14ac:dyDescent="0.2">
      <c r="A5339" s="2">
        <f t="shared" si="83"/>
        <v>42791.60416665372</v>
      </c>
    </row>
    <row r="5340" spans="1:1" x14ac:dyDescent="0.2">
      <c r="A5340" s="2">
        <f t="shared" si="83"/>
        <v>42791.614583320385</v>
      </c>
    </row>
    <row r="5341" spans="1:1" x14ac:dyDescent="0.2">
      <c r="A5341" s="2">
        <f t="shared" si="83"/>
        <v>42791.624999987049</v>
      </c>
    </row>
    <row r="5342" spans="1:1" x14ac:dyDescent="0.2">
      <c r="A5342" s="2">
        <f t="shared" si="83"/>
        <v>42791.635416653713</v>
      </c>
    </row>
    <row r="5343" spans="1:1" x14ac:dyDescent="0.2">
      <c r="A5343" s="2">
        <f t="shared" si="83"/>
        <v>42791.645833320377</v>
      </c>
    </row>
    <row r="5344" spans="1:1" x14ac:dyDescent="0.2">
      <c r="A5344" s="2">
        <f t="shared" si="83"/>
        <v>42791.656249987042</v>
      </c>
    </row>
    <row r="5345" spans="1:1" x14ac:dyDescent="0.2">
      <c r="A5345" s="2">
        <f t="shared" si="83"/>
        <v>42791.666666653706</v>
      </c>
    </row>
    <row r="5346" spans="1:1" x14ac:dyDescent="0.2">
      <c r="A5346" s="2">
        <f t="shared" si="83"/>
        <v>42791.67708332037</v>
      </c>
    </row>
    <row r="5347" spans="1:1" x14ac:dyDescent="0.2">
      <c r="A5347" s="2">
        <f t="shared" si="83"/>
        <v>42791.687499987034</v>
      </c>
    </row>
    <row r="5348" spans="1:1" x14ac:dyDescent="0.2">
      <c r="A5348" s="2">
        <f t="shared" si="83"/>
        <v>42791.697916653698</v>
      </c>
    </row>
    <row r="5349" spans="1:1" x14ac:dyDescent="0.2">
      <c r="A5349" s="2">
        <f t="shared" si="83"/>
        <v>42791.708333320363</v>
      </c>
    </row>
    <row r="5350" spans="1:1" x14ac:dyDescent="0.2">
      <c r="A5350" s="2">
        <f t="shared" si="83"/>
        <v>42791.718749987027</v>
      </c>
    </row>
    <row r="5351" spans="1:1" x14ac:dyDescent="0.2">
      <c r="A5351" s="2">
        <f t="shared" si="83"/>
        <v>42791.729166653691</v>
      </c>
    </row>
    <row r="5352" spans="1:1" x14ac:dyDescent="0.2">
      <c r="A5352" s="2">
        <f t="shared" si="83"/>
        <v>42791.739583320355</v>
      </c>
    </row>
    <row r="5353" spans="1:1" x14ac:dyDescent="0.2">
      <c r="A5353" s="2">
        <f t="shared" si="83"/>
        <v>42791.74999998702</v>
      </c>
    </row>
    <row r="5354" spans="1:1" x14ac:dyDescent="0.2">
      <c r="A5354" s="2">
        <f t="shared" si="83"/>
        <v>42791.760416653684</v>
      </c>
    </row>
    <row r="5355" spans="1:1" x14ac:dyDescent="0.2">
      <c r="A5355" s="2">
        <f t="shared" si="83"/>
        <v>42791.770833320348</v>
      </c>
    </row>
    <row r="5356" spans="1:1" x14ac:dyDescent="0.2">
      <c r="A5356" s="2">
        <f t="shared" si="83"/>
        <v>42791.781249987012</v>
      </c>
    </row>
    <row r="5357" spans="1:1" x14ac:dyDescent="0.2">
      <c r="A5357" s="2">
        <f t="shared" si="83"/>
        <v>42791.791666653677</v>
      </c>
    </row>
    <row r="5358" spans="1:1" x14ac:dyDescent="0.2">
      <c r="A5358" s="2">
        <f t="shared" si="83"/>
        <v>42791.802083320341</v>
      </c>
    </row>
    <row r="5359" spans="1:1" x14ac:dyDescent="0.2">
      <c r="A5359" s="2">
        <f t="shared" si="83"/>
        <v>42791.812499987005</v>
      </c>
    </row>
    <row r="5360" spans="1:1" x14ac:dyDescent="0.2">
      <c r="A5360" s="2">
        <f t="shared" si="83"/>
        <v>42791.822916653669</v>
      </c>
    </row>
    <row r="5361" spans="1:1" x14ac:dyDescent="0.2">
      <c r="A5361" s="2">
        <f t="shared" si="83"/>
        <v>42791.833333320334</v>
      </c>
    </row>
    <row r="5362" spans="1:1" x14ac:dyDescent="0.2">
      <c r="A5362" s="2">
        <f t="shared" si="83"/>
        <v>42791.843749986998</v>
      </c>
    </row>
    <row r="5363" spans="1:1" x14ac:dyDescent="0.2">
      <c r="A5363" s="2">
        <f t="shared" si="83"/>
        <v>42791.854166653662</v>
      </c>
    </row>
    <row r="5364" spans="1:1" x14ac:dyDescent="0.2">
      <c r="A5364" s="2">
        <f t="shared" si="83"/>
        <v>42791.864583320326</v>
      </c>
    </row>
    <row r="5365" spans="1:1" x14ac:dyDescent="0.2">
      <c r="A5365" s="2">
        <f t="shared" si="83"/>
        <v>42791.874999986991</v>
      </c>
    </row>
    <row r="5366" spans="1:1" x14ac:dyDescent="0.2">
      <c r="A5366" s="2">
        <f t="shared" si="83"/>
        <v>42791.885416653655</v>
      </c>
    </row>
    <row r="5367" spans="1:1" x14ac:dyDescent="0.2">
      <c r="A5367" s="2">
        <f t="shared" si="83"/>
        <v>42791.895833320319</v>
      </c>
    </row>
    <row r="5368" spans="1:1" x14ac:dyDescent="0.2">
      <c r="A5368" s="2">
        <f t="shared" si="83"/>
        <v>42791.906249986983</v>
      </c>
    </row>
    <row r="5369" spans="1:1" x14ac:dyDescent="0.2">
      <c r="A5369" s="2">
        <f t="shared" si="83"/>
        <v>42791.916666653648</v>
      </c>
    </row>
    <row r="5370" spans="1:1" x14ac:dyDescent="0.2">
      <c r="A5370" s="2">
        <f t="shared" si="83"/>
        <v>42791.927083320312</v>
      </c>
    </row>
    <row r="5371" spans="1:1" x14ac:dyDescent="0.2">
      <c r="A5371" s="2">
        <f t="shared" si="83"/>
        <v>42791.937499986976</v>
      </c>
    </row>
    <row r="5372" spans="1:1" x14ac:dyDescent="0.2">
      <c r="A5372" s="2">
        <f t="shared" si="83"/>
        <v>42791.94791665364</v>
      </c>
    </row>
    <row r="5373" spans="1:1" x14ac:dyDescent="0.2">
      <c r="A5373" s="2">
        <f t="shared" si="83"/>
        <v>42791.958333320305</v>
      </c>
    </row>
    <row r="5374" spans="1:1" x14ac:dyDescent="0.2">
      <c r="A5374" s="2">
        <f t="shared" si="83"/>
        <v>42791.968749986969</v>
      </c>
    </row>
    <row r="5375" spans="1:1" x14ac:dyDescent="0.2">
      <c r="A5375" s="2">
        <f t="shared" si="83"/>
        <v>42791.979166653633</v>
      </c>
    </row>
    <row r="5376" spans="1:1" x14ac:dyDescent="0.2">
      <c r="A5376" s="2">
        <f t="shared" si="83"/>
        <v>42791.989583320297</v>
      </c>
    </row>
    <row r="5377" spans="1:1" x14ac:dyDescent="0.2">
      <c r="A5377" s="2">
        <f t="shared" si="83"/>
        <v>42791.999999986961</v>
      </c>
    </row>
    <row r="5378" spans="1:1" x14ac:dyDescent="0.2">
      <c r="A5378" s="2">
        <f t="shared" si="83"/>
        <v>42792.010416653626</v>
      </c>
    </row>
    <row r="5379" spans="1:1" x14ac:dyDescent="0.2">
      <c r="A5379" s="2">
        <f t="shared" ref="A5379:A5442" si="84">A5378+TIME(0,15,0)</f>
        <v>42792.02083332029</v>
      </c>
    </row>
    <row r="5380" spans="1:1" x14ac:dyDescent="0.2">
      <c r="A5380" s="2">
        <f t="shared" si="84"/>
        <v>42792.031249986954</v>
      </c>
    </row>
    <row r="5381" spans="1:1" x14ac:dyDescent="0.2">
      <c r="A5381" s="2">
        <f t="shared" si="84"/>
        <v>42792.041666653618</v>
      </c>
    </row>
    <row r="5382" spans="1:1" x14ac:dyDescent="0.2">
      <c r="A5382" s="2">
        <f t="shared" si="84"/>
        <v>42792.052083320283</v>
      </c>
    </row>
    <row r="5383" spans="1:1" x14ac:dyDescent="0.2">
      <c r="A5383" s="2">
        <f t="shared" si="84"/>
        <v>42792.062499986947</v>
      </c>
    </row>
    <row r="5384" spans="1:1" x14ac:dyDescent="0.2">
      <c r="A5384" s="2">
        <f t="shared" si="84"/>
        <v>42792.072916653611</v>
      </c>
    </row>
    <row r="5385" spans="1:1" x14ac:dyDescent="0.2">
      <c r="A5385" s="2">
        <f t="shared" si="84"/>
        <v>42792.083333320275</v>
      </c>
    </row>
    <row r="5386" spans="1:1" x14ac:dyDescent="0.2">
      <c r="A5386" s="2">
        <f t="shared" si="84"/>
        <v>42792.09374998694</v>
      </c>
    </row>
    <row r="5387" spans="1:1" x14ac:dyDescent="0.2">
      <c r="A5387" s="2">
        <f t="shared" si="84"/>
        <v>42792.104166653604</v>
      </c>
    </row>
    <row r="5388" spans="1:1" x14ac:dyDescent="0.2">
      <c r="A5388" s="2">
        <f t="shared" si="84"/>
        <v>42792.114583320268</v>
      </c>
    </row>
    <row r="5389" spans="1:1" x14ac:dyDescent="0.2">
      <c r="A5389" s="2">
        <f t="shared" si="84"/>
        <v>42792.124999986932</v>
      </c>
    </row>
    <row r="5390" spans="1:1" x14ac:dyDescent="0.2">
      <c r="A5390" s="2">
        <f t="shared" si="84"/>
        <v>42792.135416653597</v>
      </c>
    </row>
    <row r="5391" spans="1:1" x14ac:dyDescent="0.2">
      <c r="A5391" s="2">
        <f t="shared" si="84"/>
        <v>42792.145833320261</v>
      </c>
    </row>
    <row r="5392" spans="1:1" x14ac:dyDescent="0.2">
      <c r="A5392" s="2">
        <f t="shared" si="84"/>
        <v>42792.156249986925</v>
      </c>
    </row>
    <row r="5393" spans="1:1" x14ac:dyDescent="0.2">
      <c r="A5393" s="2">
        <f t="shared" si="84"/>
        <v>42792.166666653589</v>
      </c>
    </row>
    <row r="5394" spans="1:1" x14ac:dyDescent="0.2">
      <c r="A5394" s="2">
        <f t="shared" si="84"/>
        <v>42792.177083320254</v>
      </c>
    </row>
    <row r="5395" spans="1:1" x14ac:dyDescent="0.2">
      <c r="A5395" s="2">
        <f t="shared" si="84"/>
        <v>42792.187499986918</v>
      </c>
    </row>
    <row r="5396" spans="1:1" x14ac:dyDescent="0.2">
      <c r="A5396" s="2">
        <f t="shared" si="84"/>
        <v>42792.197916653582</v>
      </c>
    </row>
    <row r="5397" spans="1:1" x14ac:dyDescent="0.2">
      <c r="A5397" s="2">
        <f t="shared" si="84"/>
        <v>42792.208333320246</v>
      </c>
    </row>
    <row r="5398" spans="1:1" x14ac:dyDescent="0.2">
      <c r="A5398" s="2">
        <f t="shared" si="84"/>
        <v>42792.218749986911</v>
      </c>
    </row>
    <row r="5399" spans="1:1" x14ac:dyDescent="0.2">
      <c r="A5399" s="2">
        <f t="shared" si="84"/>
        <v>42792.229166653575</v>
      </c>
    </row>
    <row r="5400" spans="1:1" x14ac:dyDescent="0.2">
      <c r="A5400" s="2">
        <f t="shared" si="84"/>
        <v>42792.239583320239</v>
      </c>
    </row>
    <row r="5401" spans="1:1" x14ac:dyDescent="0.2">
      <c r="A5401" s="2">
        <f t="shared" si="84"/>
        <v>42792.249999986903</v>
      </c>
    </row>
    <row r="5402" spans="1:1" x14ac:dyDescent="0.2">
      <c r="A5402" s="2">
        <f t="shared" si="84"/>
        <v>42792.260416653568</v>
      </c>
    </row>
    <row r="5403" spans="1:1" x14ac:dyDescent="0.2">
      <c r="A5403" s="2">
        <f t="shared" si="84"/>
        <v>42792.270833320232</v>
      </c>
    </row>
    <row r="5404" spans="1:1" x14ac:dyDescent="0.2">
      <c r="A5404" s="2">
        <f t="shared" si="84"/>
        <v>42792.281249986896</v>
      </c>
    </row>
    <row r="5405" spans="1:1" x14ac:dyDescent="0.2">
      <c r="A5405" s="2">
        <f t="shared" si="84"/>
        <v>42792.29166665356</v>
      </c>
    </row>
    <row r="5406" spans="1:1" x14ac:dyDescent="0.2">
      <c r="A5406" s="2">
        <f t="shared" si="84"/>
        <v>42792.302083320224</v>
      </c>
    </row>
    <row r="5407" spans="1:1" x14ac:dyDescent="0.2">
      <c r="A5407" s="2">
        <f t="shared" si="84"/>
        <v>42792.312499986889</v>
      </c>
    </row>
    <row r="5408" spans="1:1" x14ac:dyDescent="0.2">
      <c r="A5408" s="2">
        <f t="shared" si="84"/>
        <v>42792.322916653553</v>
      </c>
    </row>
    <row r="5409" spans="1:1" x14ac:dyDescent="0.2">
      <c r="A5409" s="2">
        <f t="shared" si="84"/>
        <v>42792.333333320217</v>
      </c>
    </row>
    <row r="5410" spans="1:1" x14ac:dyDescent="0.2">
      <c r="A5410" s="2">
        <f t="shared" si="84"/>
        <v>42792.343749986881</v>
      </c>
    </row>
    <row r="5411" spans="1:1" x14ac:dyDescent="0.2">
      <c r="A5411" s="2">
        <f t="shared" si="84"/>
        <v>42792.354166653546</v>
      </c>
    </row>
    <row r="5412" spans="1:1" x14ac:dyDescent="0.2">
      <c r="A5412" s="2">
        <f t="shared" si="84"/>
        <v>42792.36458332021</v>
      </c>
    </row>
    <row r="5413" spans="1:1" x14ac:dyDescent="0.2">
      <c r="A5413" s="2">
        <f t="shared" si="84"/>
        <v>42792.374999986874</v>
      </c>
    </row>
    <row r="5414" spans="1:1" x14ac:dyDescent="0.2">
      <c r="A5414" s="2">
        <f t="shared" si="84"/>
        <v>42792.385416653538</v>
      </c>
    </row>
    <row r="5415" spans="1:1" x14ac:dyDescent="0.2">
      <c r="A5415" s="2">
        <f t="shared" si="84"/>
        <v>42792.395833320203</v>
      </c>
    </row>
    <row r="5416" spans="1:1" x14ac:dyDescent="0.2">
      <c r="A5416" s="2">
        <f t="shared" si="84"/>
        <v>42792.406249986867</v>
      </c>
    </row>
    <row r="5417" spans="1:1" x14ac:dyDescent="0.2">
      <c r="A5417" s="2">
        <f t="shared" si="84"/>
        <v>42792.416666653531</v>
      </c>
    </row>
    <row r="5418" spans="1:1" x14ac:dyDescent="0.2">
      <c r="A5418" s="2">
        <f t="shared" si="84"/>
        <v>42792.427083320195</v>
      </c>
    </row>
    <row r="5419" spans="1:1" x14ac:dyDescent="0.2">
      <c r="A5419" s="2">
        <f t="shared" si="84"/>
        <v>42792.43749998686</v>
      </c>
    </row>
    <row r="5420" spans="1:1" x14ac:dyDescent="0.2">
      <c r="A5420" s="2">
        <f t="shared" si="84"/>
        <v>42792.447916653524</v>
      </c>
    </row>
    <row r="5421" spans="1:1" x14ac:dyDescent="0.2">
      <c r="A5421" s="2">
        <f t="shared" si="84"/>
        <v>42792.458333320188</v>
      </c>
    </row>
    <row r="5422" spans="1:1" x14ac:dyDescent="0.2">
      <c r="A5422" s="2">
        <f t="shared" si="84"/>
        <v>42792.468749986852</v>
      </c>
    </row>
    <row r="5423" spans="1:1" x14ac:dyDescent="0.2">
      <c r="A5423" s="2">
        <f t="shared" si="84"/>
        <v>42792.479166653517</v>
      </c>
    </row>
    <row r="5424" spans="1:1" x14ac:dyDescent="0.2">
      <c r="A5424" s="2">
        <f t="shared" si="84"/>
        <v>42792.489583320181</v>
      </c>
    </row>
    <row r="5425" spans="1:1" x14ac:dyDescent="0.2">
      <c r="A5425" s="2">
        <f t="shared" si="84"/>
        <v>42792.499999986845</v>
      </c>
    </row>
    <row r="5426" spans="1:1" x14ac:dyDescent="0.2">
      <c r="A5426" s="2">
        <f t="shared" si="84"/>
        <v>42792.510416653509</v>
      </c>
    </row>
    <row r="5427" spans="1:1" x14ac:dyDescent="0.2">
      <c r="A5427" s="2">
        <f t="shared" si="84"/>
        <v>42792.520833320174</v>
      </c>
    </row>
    <row r="5428" spans="1:1" x14ac:dyDescent="0.2">
      <c r="A5428" s="2">
        <f t="shared" si="84"/>
        <v>42792.531249986838</v>
      </c>
    </row>
    <row r="5429" spans="1:1" x14ac:dyDescent="0.2">
      <c r="A5429" s="2">
        <f t="shared" si="84"/>
        <v>42792.541666653502</v>
      </c>
    </row>
    <row r="5430" spans="1:1" x14ac:dyDescent="0.2">
      <c r="A5430" s="2">
        <f t="shared" si="84"/>
        <v>42792.552083320166</v>
      </c>
    </row>
    <row r="5431" spans="1:1" x14ac:dyDescent="0.2">
      <c r="A5431" s="2">
        <f t="shared" si="84"/>
        <v>42792.562499986831</v>
      </c>
    </row>
    <row r="5432" spans="1:1" x14ac:dyDescent="0.2">
      <c r="A5432" s="2">
        <f t="shared" si="84"/>
        <v>42792.572916653495</v>
      </c>
    </row>
    <row r="5433" spans="1:1" x14ac:dyDescent="0.2">
      <c r="A5433" s="2">
        <f t="shared" si="84"/>
        <v>42792.583333320159</v>
      </c>
    </row>
    <row r="5434" spans="1:1" x14ac:dyDescent="0.2">
      <c r="A5434" s="2">
        <f t="shared" si="84"/>
        <v>42792.593749986823</v>
      </c>
    </row>
    <row r="5435" spans="1:1" x14ac:dyDescent="0.2">
      <c r="A5435" s="2">
        <f t="shared" si="84"/>
        <v>42792.604166653487</v>
      </c>
    </row>
    <row r="5436" spans="1:1" x14ac:dyDescent="0.2">
      <c r="A5436" s="2">
        <f t="shared" si="84"/>
        <v>42792.614583320152</v>
      </c>
    </row>
    <row r="5437" spans="1:1" x14ac:dyDescent="0.2">
      <c r="A5437" s="2">
        <f t="shared" si="84"/>
        <v>42792.624999986816</v>
      </c>
    </row>
    <row r="5438" spans="1:1" x14ac:dyDescent="0.2">
      <c r="A5438" s="2">
        <f t="shared" si="84"/>
        <v>42792.63541665348</v>
      </c>
    </row>
    <row r="5439" spans="1:1" x14ac:dyDescent="0.2">
      <c r="A5439" s="2">
        <f t="shared" si="84"/>
        <v>42792.645833320144</v>
      </c>
    </row>
    <row r="5440" spans="1:1" x14ac:dyDescent="0.2">
      <c r="A5440" s="2">
        <f t="shared" si="84"/>
        <v>42792.656249986809</v>
      </c>
    </row>
    <row r="5441" spans="1:1" x14ac:dyDescent="0.2">
      <c r="A5441" s="2">
        <f t="shared" si="84"/>
        <v>42792.666666653473</v>
      </c>
    </row>
    <row r="5442" spans="1:1" x14ac:dyDescent="0.2">
      <c r="A5442" s="2">
        <f t="shared" si="84"/>
        <v>42792.677083320137</v>
      </c>
    </row>
    <row r="5443" spans="1:1" x14ac:dyDescent="0.2">
      <c r="A5443" s="2">
        <f t="shared" ref="A5443:A5506" si="85">A5442+TIME(0,15,0)</f>
        <v>42792.687499986801</v>
      </c>
    </row>
    <row r="5444" spans="1:1" x14ac:dyDescent="0.2">
      <c r="A5444" s="2">
        <f t="shared" si="85"/>
        <v>42792.697916653466</v>
      </c>
    </row>
    <row r="5445" spans="1:1" x14ac:dyDescent="0.2">
      <c r="A5445" s="2">
        <f t="shared" si="85"/>
        <v>42792.70833332013</v>
      </c>
    </row>
    <row r="5446" spans="1:1" x14ac:dyDescent="0.2">
      <c r="A5446" s="2">
        <f t="shared" si="85"/>
        <v>42792.718749986794</v>
      </c>
    </row>
    <row r="5447" spans="1:1" x14ac:dyDescent="0.2">
      <c r="A5447" s="2">
        <f t="shared" si="85"/>
        <v>42792.729166653458</v>
      </c>
    </row>
    <row r="5448" spans="1:1" x14ac:dyDescent="0.2">
      <c r="A5448" s="2">
        <f t="shared" si="85"/>
        <v>42792.739583320123</v>
      </c>
    </row>
    <row r="5449" spans="1:1" x14ac:dyDescent="0.2">
      <c r="A5449" s="2">
        <f t="shared" si="85"/>
        <v>42792.749999986787</v>
      </c>
    </row>
    <row r="5450" spans="1:1" x14ac:dyDescent="0.2">
      <c r="A5450" s="2">
        <f t="shared" si="85"/>
        <v>42792.760416653451</v>
      </c>
    </row>
    <row r="5451" spans="1:1" x14ac:dyDescent="0.2">
      <c r="A5451" s="2">
        <f t="shared" si="85"/>
        <v>42792.770833320115</v>
      </c>
    </row>
    <row r="5452" spans="1:1" x14ac:dyDescent="0.2">
      <c r="A5452" s="2">
        <f t="shared" si="85"/>
        <v>42792.78124998678</v>
      </c>
    </row>
    <row r="5453" spans="1:1" x14ac:dyDescent="0.2">
      <c r="A5453" s="2">
        <f t="shared" si="85"/>
        <v>42792.791666653444</v>
      </c>
    </row>
    <row r="5454" spans="1:1" x14ac:dyDescent="0.2">
      <c r="A5454" s="2">
        <f t="shared" si="85"/>
        <v>42792.802083320108</v>
      </c>
    </row>
    <row r="5455" spans="1:1" x14ac:dyDescent="0.2">
      <c r="A5455" s="2">
        <f t="shared" si="85"/>
        <v>42792.812499986772</v>
      </c>
    </row>
    <row r="5456" spans="1:1" x14ac:dyDescent="0.2">
      <c r="A5456" s="2">
        <f t="shared" si="85"/>
        <v>42792.822916653437</v>
      </c>
    </row>
    <row r="5457" spans="1:1" x14ac:dyDescent="0.2">
      <c r="A5457" s="2">
        <f t="shared" si="85"/>
        <v>42792.833333320101</v>
      </c>
    </row>
    <row r="5458" spans="1:1" x14ac:dyDescent="0.2">
      <c r="A5458" s="2">
        <f t="shared" si="85"/>
        <v>42792.843749986765</v>
      </c>
    </row>
    <row r="5459" spans="1:1" x14ac:dyDescent="0.2">
      <c r="A5459" s="2">
        <f t="shared" si="85"/>
        <v>42792.854166653429</v>
      </c>
    </row>
    <row r="5460" spans="1:1" x14ac:dyDescent="0.2">
      <c r="A5460" s="2">
        <f t="shared" si="85"/>
        <v>42792.864583320094</v>
      </c>
    </row>
    <row r="5461" spans="1:1" x14ac:dyDescent="0.2">
      <c r="A5461" s="2">
        <f t="shared" si="85"/>
        <v>42792.874999986758</v>
      </c>
    </row>
    <row r="5462" spans="1:1" x14ac:dyDescent="0.2">
      <c r="A5462" s="2">
        <f t="shared" si="85"/>
        <v>42792.885416653422</v>
      </c>
    </row>
    <row r="5463" spans="1:1" x14ac:dyDescent="0.2">
      <c r="A5463" s="2">
        <f t="shared" si="85"/>
        <v>42792.895833320086</v>
      </c>
    </row>
    <row r="5464" spans="1:1" x14ac:dyDescent="0.2">
      <c r="A5464" s="2">
        <f t="shared" si="85"/>
        <v>42792.90624998675</v>
      </c>
    </row>
    <row r="5465" spans="1:1" x14ac:dyDescent="0.2">
      <c r="A5465" s="2">
        <f t="shared" si="85"/>
        <v>42792.916666653415</v>
      </c>
    </row>
    <row r="5466" spans="1:1" x14ac:dyDescent="0.2">
      <c r="A5466" s="2">
        <f t="shared" si="85"/>
        <v>42792.927083320079</v>
      </c>
    </row>
    <row r="5467" spans="1:1" x14ac:dyDescent="0.2">
      <c r="A5467" s="2">
        <f t="shared" si="85"/>
        <v>42792.937499986743</v>
      </c>
    </row>
    <row r="5468" spans="1:1" x14ac:dyDescent="0.2">
      <c r="A5468" s="2">
        <f t="shared" si="85"/>
        <v>42792.947916653407</v>
      </c>
    </row>
    <row r="5469" spans="1:1" x14ac:dyDescent="0.2">
      <c r="A5469" s="2">
        <f t="shared" si="85"/>
        <v>42792.958333320072</v>
      </c>
    </row>
    <row r="5470" spans="1:1" x14ac:dyDescent="0.2">
      <c r="A5470" s="2">
        <f t="shared" si="85"/>
        <v>42792.968749986736</v>
      </c>
    </row>
    <row r="5471" spans="1:1" x14ac:dyDescent="0.2">
      <c r="A5471" s="2">
        <f t="shared" si="85"/>
        <v>42792.9791666534</v>
      </c>
    </row>
    <row r="5472" spans="1:1" x14ac:dyDescent="0.2">
      <c r="A5472" s="2">
        <f t="shared" si="85"/>
        <v>42792.989583320064</v>
      </c>
    </row>
    <row r="5473" spans="1:1" x14ac:dyDescent="0.2">
      <c r="A5473" s="2">
        <f t="shared" si="85"/>
        <v>42792.999999986729</v>
      </c>
    </row>
    <row r="5474" spans="1:1" x14ac:dyDescent="0.2">
      <c r="A5474" s="2">
        <f t="shared" si="85"/>
        <v>42793.010416653393</v>
      </c>
    </row>
    <row r="5475" spans="1:1" x14ac:dyDescent="0.2">
      <c r="A5475" s="2">
        <f t="shared" si="85"/>
        <v>42793.020833320057</v>
      </c>
    </row>
    <row r="5476" spans="1:1" x14ac:dyDescent="0.2">
      <c r="A5476" s="2">
        <f t="shared" si="85"/>
        <v>42793.031249986721</v>
      </c>
    </row>
    <row r="5477" spans="1:1" x14ac:dyDescent="0.2">
      <c r="A5477" s="2">
        <f t="shared" si="85"/>
        <v>42793.041666653386</v>
      </c>
    </row>
    <row r="5478" spans="1:1" x14ac:dyDescent="0.2">
      <c r="A5478" s="2">
        <f t="shared" si="85"/>
        <v>42793.05208332005</v>
      </c>
    </row>
    <row r="5479" spans="1:1" x14ac:dyDescent="0.2">
      <c r="A5479" s="2">
        <f t="shared" si="85"/>
        <v>42793.062499986714</v>
      </c>
    </row>
    <row r="5480" spans="1:1" x14ac:dyDescent="0.2">
      <c r="A5480" s="2">
        <f t="shared" si="85"/>
        <v>42793.072916653378</v>
      </c>
    </row>
    <row r="5481" spans="1:1" x14ac:dyDescent="0.2">
      <c r="A5481" s="2">
        <f t="shared" si="85"/>
        <v>42793.083333320043</v>
      </c>
    </row>
    <row r="5482" spans="1:1" x14ac:dyDescent="0.2">
      <c r="A5482" s="2">
        <f t="shared" si="85"/>
        <v>42793.093749986707</v>
      </c>
    </row>
    <row r="5483" spans="1:1" x14ac:dyDescent="0.2">
      <c r="A5483" s="2">
        <f t="shared" si="85"/>
        <v>42793.104166653371</v>
      </c>
    </row>
    <row r="5484" spans="1:1" x14ac:dyDescent="0.2">
      <c r="A5484" s="2">
        <f t="shared" si="85"/>
        <v>42793.114583320035</v>
      </c>
    </row>
    <row r="5485" spans="1:1" x14ac:dyDescent="0.2">
      <c r="A5485" s="2">
        <f t="shared" si="85"/>
        <v>42793.1249999867</v>
      </c>
    </row>
    <row r="5486" spans="1:1" x14ac:dyDescent="0.2">
      <c r="A5486" s="2">
        <f t="shared" si="85"/>
        <v>42793.135416653364</v>
      </c>
    </row>
    <row r="5487" spans="1:1" x14ac:dyDescent="0.2">
      <c r="A5487" s="2">
        <f t="shared" si="85"/>
        <v>42793.145833320028</v>
      </c>
    </row>
    <row r="5488" spans="1:1" x14ac:dyDescent="0.2">
      <c r="A5488" s="2">
        <f t="shared" si="85"/>
        <v>42793.156249986692</v>
      </c>
    </row>
    <row r="5489" spans="1:1" x14ac:dyDescent="0.2">
      <c r="A5489" s="2">
        <f t="shared" si="85"/>
        <v>42793.166666653357</v>
      </c>
    </row>
    <row r="5490" spans="1:1" x14ac:dyDescent="0.2">
      <c r="A5490" s="2">
        <f t="shared" si="85"/>
        <v>42793.177083320021</v>
      </c>
    </row>
    <row r="5491" spans="1:1" x14ac:dyDescent="0.2">
      <c r="A5491" s="2">
        <f t="shared" si="85"/>
        <v>42793.187499986685</v>
      </c>
    </row>
    <row r="5492" spans="1:1" x14ac:dyDescent="0.2">
      <c r="A5492" s="2">
        <f t="shared" si="85"/>
        <v>42793.197916653349</v>
      </c>
    </row>
    <row r="5493" spans="1:1" x14ac:dyDescent="0.2">
      <c r="A5493" s="2">
        <f t="shared" si="85"/>
        <v>42793.208333320013</v>
      </c>
    </row>
    <row r="5494" spans="1:1" x14ac:dyDescent="0.2">
      <c r="A5494" s="2">
        <f t="shared" si="85"/>
        <v>42793.218749986678</v>
      </c>
    </row>
    <row r="5495" spans="1:1" x14ac:dyDescent="0.2">
      <c r="A5495" s="2">
        <f t="shared" si="85"/>
        <v>42793.229166653342</v>
      </c>
    </row>
    <row r="5496" spans="1:1" x14ac:dyDescent="0.2">
      <c r="A5496" s="2">
        <f t="shared" si="85"/>
        <v>42793.239583320006</v>
      </c>
    </row>
    <row r="5497" spans="1:1" x14ac:dyDescent="0.2">
      <c r="A5497" s="2">
        <f t="shared" si="85"/>
        <v>42793.24999998667</v>
      </c>
    </row>
    <row r="5498" spans="1:1" x14ac:dyDescent="0.2">
      <c r="A5498" s="2">
        <f t="shared" si="85"/>
        <v>42793.260416653335</v>
      </c>
    </row>
    <row r="5499" spans="1:1" x14ac:dyDescent="0.2">
      <c r="A5499" s="2">
        <f t="shared" si="85"/>
        <v>42793.270833319999</v>
      </c>
    </row>
    <row r="5500" spans="1:1" x14ac:dyDescent="0.2">
      <c r="A5500" s="2">
        <f t="shared" si="85"/>
        <v>42793.281249986663</v>
      </c>
    </row>
    <row r="5501" spans="1:1" x14ac:dyDescent="0.2">
      <c r="A5501" s="2">
        <f t="shared" si="85"/>
        <v>42793.291666653327</v>
      </c>
    </row>
    <row r="5502" spans="1:1" x14ac:dyDescent="0.2">
      <c r="A5502" s="2">
        <f t="shared" si="85"/>
        <v>42793.302083319992</v>
      </c>
    </row>
    <row r="5503" spans="1:1" x14ac:dyDescent="0.2">
      <c r="A5503" s="2">
        <f t="shared" si="85"/>
        <v>42793.312499986656</v>
      </c>
    </row>
    <row r="5504" spans="1:1" x14ac:dyDescent="0.2">
      <c r="A5504" s="2">
        <f t="shared" si="85"/>
        <v>42793.32291665332</v>
      </c>
    </row>
    <row r="5505" spans="1:1" x14ac:dyDescent="0.2">
      <c r="A5505" s="2">
        <f t="shared" si="85"/>
        <v>42793.333333319984</v>
      </c>
    </row>
    <row r="5506" spans="1:1" x14ac:dyDescent="0.2">
      <c r="A5506" s="2">
        <f t="shared" si="85"/>
        <v>42793.343749986649</v>
      </c>
    </row>
    <row r="5507" spans="1:1" x14ac:dyDescent="0.2">
      <c r="A5507" s="2">
        <f t="shared" ref="A5507:A5570" si="86">A5506+TIME(0,15,0)</f>
        <v>42793.354166653313</v>
      </c>
    </row>
    <row r="5508" spans="1:1" x14ac:dyDescent="0.2">
      <c r="A5508" s="2">
        <f t="shared" si="86"/>
        <v>42793.364583319977</v>
      </c>
    </row>
    <row r="5509" spans="1:1" x14ac:dyDescent="0.2">
      <c r="A5509" s="2">
        <f t="shared" si="86"/>
        <v>42793.374999986641</v>
      </c>
    </row>
    <row r="5510" spans="1:1" x14ac:dyDescent="0.2">
      <c r="A5510" s="2">
        <f t="shared" si="86"/>
        <v>42793.385416653306</v>
      </c>
    </row>
    <row r="5511" spans="1:1" x14ac:dyDescent="0.2">
      <c r="A5511" s="2">
        <f t="shared" si="86"/>
        <v>42793.39583331997</v>
      </c>
    </row>
    <row r="5512" spans="1:1" x14ac:dyDescent="0.2">
      <c r="A5512" s="2">
        <f t="shared" si="86"/>
        <v>42793.406249986634</v>
      </c>
    </row>
    <row r="5513" spans="1:1" x14ac:dyDescent="0.2">
      <c r="A5513" s="2">
        <f t="shared" si="86"/>
        <v>42793.416666653298</v>
      </c>
    </row>
    <row r="5514" spans="1:1" x14ac:dyDescent="0.2">
      <c r="A5514" s="2">
        <f t="shared" si="86"/>
        <v>42793.427083319963</v>
      </c>
    </row>
    <row r="5515" spans="1:1" x14ac:dyDescent="0.2">
      <c r="A5515" s="2">
        <f t="shared" si="86"/>
        <v>42793.437499986627</v>
      </c>
    </row>
    <row r="5516" spans="1:1" x14ac:dyDescent="0.2">
      <c r="A5516" s="2">
        <f t="shared" si="86"/>
        <v>42793.447916653291</v>
      </c>
    </row>
    <row r="5517" spans="1:1" x14ac:dyDescent="0.2">
      <c r="A5517" s="2">
        <f t="shared" si="86"/>
        <v>42793.458333319955</v>
      </c>
    </row>
    <row r="5518" spans="1:1" x14ac:dyDescent="0.2">
      <c r="A5518" s="2">
        <f t="shared" si="86"/>
        <v>42793.46874998662</v>
      </c>
    </row>
    <row r="5519" spans="1:1" x14ac:dyDescent="0.2">
      <c r="A5519" s="2">
        <f t="shared" si="86"/>
        <v>42793.479166653284</v>
      </c>
    </row>
    <row r="5520" spans="1:1" x14ac:dyDescent="0.2">
      <c r="A5520" s="2">
        <f t="shared" si="86"/>
        <v>42793.489583319948</v>
      </c>
    </row>
    <row r="5521" spans="1:1" x14ac:dyDescent="0.2">
      <c r="A5521" s="2">
        <f t="shared" si="86"/>
        <v>42793.499999986612</v>
      </c>
    </row>
    <row r="5522" spans="1:1" x14ac:dyDescent="0.2">
      <c r="A5522" s="2">
        <f t="shared" si="86"/>
        <v>42793.510416653276</v>
      </c>
    </row>
    <row r="5523" spans="1:1" x14ac:dyDescent="0.2">
      <c r="A5523" s="2">
        <f t="shared" si="86"/>
        <v>42793.520833319941</v>
      </c>
    </row>
    <row r="5524" spans="1:1" x14ac:dyDescent="0.2">
      <c r="A5524" s="2">
        <f t="shared" si="86"/>
        <v>42793.531249986605</v>
      </c>
    </row>
    <row r="5525" spans="1:1" x14ac:dyDescent="0.2">
      <c r="A5525" s="2">
        <f t="shared" si="86"/>
        <v>42793.541666653269</v>
      </c>
    </row>
    <row r="5526" spans="1:1" x14ac:dyDescent="0.2">
      <c r="A5526" s="2">
        <f t="shared" si="86"/>
        <v>42793.552083319933</v>
      </c>
    </row>
    <row r="5527" spans="1:1" x14ac:dyDescent="0.2">
      <c r="A5527" s="2">
        <f t="shared" si="86"/>
        <v>42793.562499986598</v>
      </c>
    </row>
    <row r="5528" spans="1:1" x14ac:dyDescent="0.2">
      <c r="A5528" s="2">
        <f t="shared" si="86"/>
        <v>42793.572916653262</v>
      </c>
    </row>
    <row r="5529" spans="1:1" x14ac:dyDescent="0.2">
      <c r="A5529" s="2">
        <f t="shared" si="86"/>
        <v>42793.583333319926</v>
      </c>
    </row>
    <row r="5530" spans="1:1" x14ac:dyDescent="0.2">
      <c r="A5530" s="2">
        <f t="shared" si="86"/>
        <v>42793.59374998659</v>
      </c>
    </row>
    <row r="5531" spans="1:1" x14ac:dyDescent="0.2">
      <c r="A5531" s="2">
        <f t="shared" si="86"/>
        <v>42793.604166653255</v>
      </c>
    </row>
    <row r="5532" spans="1:1" x14ac:dyDescent="0.2">
      <c r="A5532" s="2">
        <f t="shared" si="86"/>
        <v>42793.614583319919</v>
      </c>
    </row>
    <row r="5533" spans="1:1" x14ac:dyDescent="0.2">
      <c r="A5533" s="2">
        <f t="shared" si="86"/>
        <v>42793.624999986583</v>
      </c>
    </row>
    <row r="5534" spans="1:1" x14ac:dyDescent="0.2">
      <c r="A5534" s="2">
        <f t="shared" si="86"/>
        <v>42793.635416653247</v>
      </c>
    </row>
    <row r="5535" spans="1:1" x14ac:dyDescent="0.2">
      <c r="A5535" s="2">
        <f t="shared" si="86"/>
        <v>42793.645833319912</v>
      </c>
    </row>
    <row r="5536" spans="1:1" x14ac:dyDescent="0.2">
      <c r="A5536" s="2">
        <f t="shared" si="86"/>
        <v>42793.656249986576</v>
      </c>
    </row>
    <row r="5537" spans="1:1" x14ac:dyDescent="0.2">
      <c r="A5537" s="2">
        <f t="shared" si="86"/>
        <v>42793.66666665324</v>
      </c>
    </row>
    <row r="5538" spans="1:1" x14ac:dyDescent="0.2">
      <c r="A5538" s="2">
        <f t="shared" si="86"/>
        <v>42793.677083319904</v>
      </c>
    </row>
    <row r="5539" spans="1:1" x14ac:dyDescent="0.2">
      <c r="A5539" s="2">
        <f t="shared" si="86"/>
        <v>42793.687499986569</v>
      </c>
    </row>
    <row r="5540" spans="1:1" x14ac:dyDescent="0.2">
      <c r="A5540" s="2">
        <f t="shared" si="86"/>
        <v>42793.697916653233</v>
      </c>
    </row>
    <row r="5541" spans="1:1" x14ac:dyDescent="0.2">
      <c r="A5541" s="2">
        <f t="shared" si="86"/>
        <v>42793.708333319897</v>
      </c>
    </row>
    <row r="5542" spans="1:1" x14ac:dyDescent="0.2">
      <c r="A5542" s="2">
        <f t="shared" si="86"/>
        <v>42793.718749986561</v>
      </c>
    </row>
    <row r="5543" spans="1:1" x14ac:dyDescent="0.2">
      <c r="A5543" s="2">
        <f t="shared" si="86"/>
        <v>42793.729166653226</v>
      </c>
    </row>
    <row r="5544" spans="1:1" x14ac:dyDescent="0.2">
      <c r="A5544" s="2">
        <f t="shared" si="86"/>
        <v>42793.73958331989</v>
      </c>
    </row>
    <row r="5545" spans="1:1" x14ac:dyDescent="0.2">
      <c r="A5545" s="2">
        <f t="shared" si="86"/>
        <v>42793.749999986554</v>
      </c>
    </row>
    <row r="5546" spans="1:1" x14ac:dyDescent="0.2">
      <c r="A5546" s="2">
        <f t="shared" si="86"/>
        <v>42793.760416653218</v>
      </c>
    </row>
    <row r="5547" spans="1:1" x14ac:dyDescent="0.2">
      <c r="A5547" s="2">
        <f t="shared" si="86"/>
        <v>42793.770833319883</v>
      </c>
    </row>
    <row r="5548" spans="1:1" x14ac:dyDescent="0.2">
      <c r="A5548" s="2">
        <f t="shared" si="86"/>
        <v>42793.781249986547</v>
      </c>
    </row>
    <row r="5549" spans="1:1" x14ac:dyDescent="0.2">
      <c r="A5549" s="2">
        <f t="shared" si="86"/>
        <v>42793.791666653211</v>
      </c>
    </row>
    <row r="5550" spans="1:1" x14ac:dyDescent="0.2">
      <c r="A5550" s="2">
        <f t="shared" si="86"/>
        <v>42793.802083319875</v>
      </c>
    </row>
    <row r="5551" spans="1:1" x14ac:dyDescent="0.2">
      <c r="A5551" s="2">
        <f t="shared" si="86"/>
        <v>42793.812499986539</v>
      </c>
    </row>
    <row r="5552" spans="1:1" x14ac:dyDescent="0.2">
      <c r="A5552" s="2">
        <f t="shared" si="86"/>
        <v>42793.822916653204</v>
      </c>
    </row>
    <row r="5553" spans="1:1" x14ac:dyDescent="0.2">
      <c r="A5553" s="2">
        <f t="shared" si="86"/>
        <v>42793.833333319868</v>
      </c>
    </row>
    <row r="5554" spans="1:1" x14ac:dyDescent="0.2">
      <c r="A5554" s="2">
        <f t="shared" si="86"/>
        <v>42793.843749986532</v>
      </c>
    </row>
    <row r="5555" spans="1:1" x14ac:dyDescent="0.2">
      <c r="A5555" s="2">
        <f t="shared" si="86"/>
        <v>42793.854166653196</v>
      </c>
    </row>
    <row r="5556" spans="1:1" x14ac:dyDescent="0.2">
      <c r="A5556" s="2">
        <f t="shared" si="86"/>
        <v>42793.864583319861</v>
      </c>
    </row>
    <row r="5557" spans="1:1" x14ac:dyDescent="0.2">
      <c r="A5557" s="2">
        <f t="shared" si="86"/>
        <v>42793.874999986525</v>
      </c>
    </row>
    <row r="5558" spans="1:1" x14ac:dyDescent="0.2">
      <c r="A5558" s="2">
        <f t="shared" si="86"/>
        <v>42793.885416653189</v>
      </c>
    </row>
    <row r="5559" spans="1:1" x14ac:dyDescent="0.2">
      <c r="A5559" s="2">
        <f t="shared" si="86"/>
        <v>42793.895833319853</v>
      </c>
    </row>
    <row r="5560" spans="1:1" x14ac:dyDescent="0.2">
      <c r="A5560" s="2">
        <f t="shared" si="86"/>
        <v>42793.906249986518</v>
      </c>
    </row>
    <row r="5561" spans="1:1" x14ac:dyDescent="0.2">
      <c r="A5561" s="2">
        <f t="shared" si="86"/>
        <v>42793.916666653182</v>
      </c>
    </row>
    <row r="5562" spans="1:1" x14ac:dyDescent="0.2">
      <c r="A5562" s="2">
        <f t="shared" si="86"/>
        <v>42793.927083319846</v>
      </c>
    </row>
    <row r="5563" spans="1:1" x14ac:dyDescent="0.2">
      <c r="A5563" s="2">
        <f t="shared" si="86"/>
        <v>42793.93749998651</v>
      </c>
    </row>
    <row r="5564" spans="1:1" x14ac:dyDescent="0.2">
      <c r="A5564" s="2">
        <f t="shared" si="86"/>
        <v>42793.947916653175</v>
      </c>
    </row>
    <row r="5565" spans="1:1" x14ac:dyDescent="0.2">
      <c r="A5565" s="2">
        <f t="shared" si="86"/>
        <v>42793.958333319839</v>
      </c>
    </row>
    <row r="5566" spans="1:1" x14ac:dyDescent="0.2">
      <c r="A5566" s="2">
        <f t="shared" si="86"/>
        <v>42793.968749986503</v>
      </c>
    </row>
    <row r="5567" spans="1:1" x14ac:dyDescent="0.2">
      <c r="A5567" s="2">
        <f t="shared" si="86"/>
        <v>42793.979166653167</v>
      </c>
    </row>
    <row r="5568" spans="1:1" x14ac:dyDescent="0.2">
      <c r="A5568" s="2">
        <f t="shared" si="86"/>
        <v>42793.989583319832</v>
      </c>
    </row>
    <row r="5569" spans="1:1" x14ac:dyDescent="0.2">
      <c r="A5569" s="2">
        <f t="shared" si="86"/>
        <v>42793.999999986496</v>
      </c>
    </row>
    <row r="5570" spans="1:1" x14ac:dyDescent="0.2">
      <c r="A5570" s="2">
        <f t="shared" si="86"/>
        <v>42794.01041665316</v>
      </c>
    </row>
    <row r="5571" spans="1:1" x14ac:dyDescent="0.2">
      <c r="A5571" s="2">
        <f t="shared" ref="A5571:A5634" si="87">A5570+TIME(0,15,0)</f>
        <v>42794.020833319824</v>
      </c>
    </row>
    <row r="5572" spans="1:1" x14ac:dyDescent="0.2">
      <c r="A5572" s="2">
        <f t="shared" si="87"/>
        <v>42794.031249986489</v>
      </c>
    </row>
    <row r="5573" spans="1:1" x14ac:dyDescent="0.2">
      <c r="A5573" s="2">
        <f t="shared" si="87"/>
        <v>42794.041666653153</v>
      </c>
    </row>
    <row r="5574" spans="1:1" x14ac:dyDescent="0.2">
      <c r="A5574" s="2">
        <f t="shared" si="87"/>
        <v>42794.052083319817</v>
      </c>
    </row>
    <row r="5575" spans="1:1" x14ac:dyDescent="0.2">
      <c r="A5575" s="2">
        <f t="shared" si="87"/>
        <v>42794.062499986481</v>
      </c>
    </row>
    <row r="5576" spans="1:1" x14ac:dyDescent="0.2">
      <c r="A5576" s="2">
        <f t="shared" si="87"/>
        <v>42794.072916653146</v>
      </c>
    </row>
    <row r="5577" spans="1:1" x14ac:dyDescent="0.2">
      <c r="A5577" s="2">
        <f t="shared" si="87"/>
        <v>42794.08333331981</v>
      </c>
    </row>
    <row r="5578" spans="1:1" x14ac:dyDescent="0.2">
      <c r="A5578" s="2">
        <f t="shared" si="87"/>
        <v>42794.093749986474</v>
      </c>
    </row>
    <row r="5579" spans="1:1" x14ac:dyDescent="0.2">
      <c r="A5579" s="2">
        <f t="shared" si="87"/>
        <v>42794.104166653138</v>
      </c>
    </row>
    <row r="5580" spans="1:1" x14ac:dyDescent="0.2">
      <c r="A5580" s="2">
        <f t="shared" si="87"/>
        <v>42794.114583319802</v>
      </c>
    </row>
    <row r="5581" spans="1:1" x14ac:dyDescent="0.2">
      <c r="A5581" s="2">
        <f t="shared" si="87"/>
        <v>42794.124999986467</v>
      </c>
    </row>
    <row r="5582" spans="1:1" x14ac:dyDescent="0.2">
      <c r="A5582" s="2">
        <f t="shared" si="87"/>
        <v>42794.135416653131</v>
      </c>
    </row>
    <row r="5583" spans="1:1" x14ac:dyDescent="0.2">
      <c r="A5583" s="2">
        <f t="shared" si="87"/>
        <v>42794.145833319795</v>
      </c>
    </row>
    <row r="5584" spans="1:1" x14ac:dyDescent="0.2">
      <c r="A5584" s="2">
        <f t="shared" si="87"/>
        <v>42794.156249986459</v>
      </c>
    </row>
    <row r="5585" spans="1:1" x14ac:dyDescent="0.2">
      <c r="A5585" s="2">
        <f t="shared" si="87"/>
        <v>42794.166666653124</v>
      </c>
    </row>
    <row r="5586" spans="1:1" x14ac:dyDescent="0.2">
      <c r="A5586" s="2">
        <f t="shared" si="87"/>
        <v>42794.177083319788</v>
      </c>
    </row>
    <row r="5587" spans="1:1" x14ac:dyDescent="0.2">
      <c r="A5587" s="2">
        <f t="shared" si="87"/>
        <v>42794.187499986452</v>
      </c>
    </row>
    <row r="5588" spans="1:1" x14ac:dyDescent="0.2">
      <c r="A5588" s="2">
        <f t="shared" si="87"/>
        <v>42794.197916653116</v>
      </c>
    </row>
    <row r="5589" spans="1:1" x14ac:dyDescent="0.2">
      <c r="A5589" s="2">
        <f t="shared" si="87"/>
        <v>42794.208333319781</v>
      </c>
    </row>
    <row r="5590" spans="1:1" x14ac:dyDescent="0.2">
      <c r="A5590" s="2">
        <f t="shared" si="87"/>
        <v>42794.218749986445</v>
      </c>
    </row>
    <row r="5591" spans="1:1" x14ac:dyDescent="0.2">
      <c r="A5591" s="2">
        <f t="shared" si="87"/>
        <v>42794.229166653109</v>
      </c>
    </row>
    <row r="5592" spans="1:1" x14ac:dyDescent="0.2">
      <c r="A5592" s="2">
        <f t="shared" si="87"/>
        <v>42794.239583319773</v>
      </c>
    </row>
    <row r="5593" spans="1:1" x14ac:dyDescent="0.2">
      <c r="A5593" s="2">
        <f t="shared" si="87"/>
        <v>42794.249999986438</v>
      </c>
    </row>
    <row r="5594" spans="1:1" x14ac:dyDescent="0.2">
      <c r="A5594" s="2">
        <f t="shared" si="87"/>
        <v>42794.260416653102</v>
      </c>
    </row>
    <row r="5595" spans="1:1" x14ac:dyDescent="0.2">
      <c r="A5595" s="2">
        <f t="shared" si="87"/>
        <v>42794.270833319766</v>
      </c>
    </row>
    <row r="5596" spans="1:1" x14ac:dyDescent="0.2">
      <c r="A5596" s="2">
        <f t="shared" si="87"/>
        <v>42794.28124998643</v>
      </c>
    </row>
    <row r="5597" spans="1:1" x14ac:dyDescent="0.2">
      <c r="A5597" s="2">
        <f t="shared" si="87"/>
        <v>42794.291666653095</v>
      </c>
    </row>
    <row r="5598" spans="1:1" x14ac:dyDescent="0.2">
      <c r="A5598" s="2">
        <f t="shared" si="87"/>
        <v>42794.302083319759</v>
      </c>
    </row>
    <row r="5599" spans="1:1" x14ac:dyDescent="0.2">
      <c r="A5599" s="2">
        <f t="shared" si="87"/>
        <v>42794.312499986423</v>
      </c>
    </row>
    <row r="5600" spans="1:1" x14ac:dyDescent="0.2">
      <c r="A5600" s="2">
        <f t="shared" si="87"/>
        <v>42794.322916653087</v>
      </c>
    </row>
    <row r="5601" spans="1:1" x14ac:dyDescent="0.2">
      <c r="A5601" s="2">
        <f t="shared" si="87"/>
        <v>42794.333333319752</v>
      </c>
    </row>
    <row r="5602" spans="1:1" x14ac:dyDescent="0.2">
      <c r="A5602" s="2">
        <f t="shared" si="87"/>
        <v>42794.343749986416</v>
      </c>
    </row>
    <row r="5603" spans="1:1" x14ac:dyDescent="0.2">
      <c r="A5603" s="2">
        <f t="shared" si="87"/>
        <v>42794.35416665308</v>
      </c>
    </row>
    <row r="5604" spans="1:1" x14ac:dyDescent="0.2">
      <c r="A5604" s="2">
        <f t="shared" si="87"/>
        <v>42794.364583319744</v>
      </c>
    </row>
    <row r="5605" spans="1:1" x14ac:dyDescent="0.2">
      <c r="A5605" s="2">
        <f t="shared" si="87"/>
        <v>42794.374999986409</v>
      </c>
    </row>
    <row r="5606" spans="1:1" x14ac:dyDescent="0.2">
      <c r="A5606" s="2">
        <f t="shared" si="87"/>
        <v>42794.385416653073</v>
      </c>
    </row>
    <row r="5607" spans="1:1" x14ac:dyDescent="0.2">
      <c r="A5607" s="2">
        <f t="shared" si="87"/>
        <v>42794.395833319737</v>
      </c>
    </row>
    <row r="5608" spans="1:1" x14ac:dyDescent="0.2">
      <c r="A5608" s="2">
        <f t="shared" si="87"/>
        <v>42794.406249986401</v>
      </c>
    </row>
    <row r="5609" spans="1:1" x14ac:dyDescent="0.2">
      <c r="A5609" s="2">
        <f t="shared" si="87"/>
        <v>42794.416666653065</v>
      </c>
    </row>
    <row r="5610" spans="1:1" x14ac:dyDescent="0.2">
      <c r="A5610" s="2">
        <f t="shared" si="87"/>
        <v>42794.42708331973</v>
      </c>
    </row>
    <row r="5611" spans="1:1" x14ac:dyDescent="0.2">
      <c r="A5611" s="2">
        <f t="shared" si="87"/>
        <v>42794.437499986394</v>
      </c>
    </row>
    <row r="5612" spans="1:1" x14ac:dyDescent="0.2">
      <c r="A5612" s="2">
        <f t="shared" si="87"/>
        <v>42794.447916653058</v>
      </c>
    </row>
    <row r="5613" spans="1:1" x14ac:dyDescent="0.2">
      <c r="A5613" s="2">
        <f t="shared" si="87"/>
        <v>42794.458333319722</v>
      </c>
    </row>
    <row r="5614" spans="1:1" x14ac:dyDescent="0.2">
      <c r="A5614" s="2">
        <f t="shared" si="87"/>
        <v>42794.468749986387</v>
      </c>
    </row>
    <row r="5615" spans="1:1" x14ac:dyDescent="0.2">
      <c r="A5615" s="2">
        <f t="shared" si="87"/>
        <v>42794.479166653051</v>
      </c>
    </row>
    <row r="5616" spans="1:1" x14ac:dyDescent="0.2">
      <c r="A5616" s="2">
        <f t="shared" si="87"/>
        <v>42794.489583319715</v>
      </c>
    </row>
    <row r="5617" spans="1:1" x14ac:dyDescent="0.2">
      <c r="A5617" s="2">
        <f t="shared" si="87"/>
        <v>42794.499999986379</v>
      </c>
    </row>
    <row r="5618" spans="1:1" x14ac:dyDescent="0.2">
      <c r="A5618" s="2">
        <f t="shared" si="87"/>
        <v>42794.510416653044</v>
      </c>
    </row>
    <row r="5619" spans="1:1" x14ac:dyDescent="0.2">
      <c r="A5619" s="2">
        <f t="shared" si="87"/>
        <v>42794.520833319708</v>
      </c>
    </row>
    <row r="5620" spans="1:1" x14ac:dyDescent="0.2">
      <c r="A5620" s="2">
        <f t="shared" si="87"/>
        <v>42794.531249986372</v>
      </c>
    </row>
    <row r="5621" spans="1:1" x14ac:dyDescent="0.2">
      <c r="A5621" s="2">
        <f t="shared" si="87"/>
        <v>42794.541666653036</v>
      </c>
    </row>
    <row r="5622" spans="1:1" x14ac:dyDescent="0.2">
      <c r="A5622" s="2">
        <f t="shared" si="87"/>
        <v>42794.552083319701</v>
      </c>
    </row>
    <row r="5623" spans="1:1" x14ac:dyDescent="0.2">
      <c r="A5623" s="2">
        <f t="shared" si="87"/>
        <v>42794.562499986365</v>
      </c>
    </row>
    <row r="5624" spans="1:1" x14ac:dyDescent="0.2">
      <c r="A5624" s="2">
        <f t="shared" si="87"/>
        <v>42794.572916653029</v>
      </c>
    </row>
    <row r="5625" spans="1:1" x14ac:dyDescent="0.2">
      <c r="A5625" s="2">
        <f t="shared" si="87"/>
        <v>42794.583333319693</v>
      </c>
    </row>
    <row r="5626" spans="1:1" x14ac:dyDescent="0.2">
      <c r="A5626" s="2">
        <f t="shared" si="87"/>
        <v>42794.593749986358</v>
      </c>
    </row>
    <row r="5627" spans="1:1" x14ac:dyDescent="0.2">
      <c r="A5627" s="2">
        <f t="shared" si="87"/>
        <v>42794.604166653022</v>
      </c>
    </row>
    <row r="5628" spans="1:1" x14ac:dyDescent="0.2">
      <c r="A5628" s="2">
        <f t="shared" si="87"/>
        <v>42794.614583319686</v>
      </c>
    </row>
    <row r="5629" spans="1:1" x14ac:dyDescent="0.2">
      <c r="A5629" s="2">
        <f t="shared" si="87"/>
        <v>42794.62499998635</v>
      </c>
    </row>
    <row r="5630" spans="1:1" x14ac:dyDescent="0.2">
      <c r="A5630" s="2">
        <f t="shared" si="87"/>
        <v>42794.635416653015</v>
      </c>
    </row>
    <row r="5631" spans="1:1" x14ac:dyDescent="0.2">
      <c r="A5631" s="2">
        <f t="shared" si="87"/>
        <v>42794.645833319679</v>
      </c>
    </row>
    <row r="5632" spans="1:1" x14ac:dyDescent="0.2">
      <c r="A5632" s="2">
        <f t="shared" si="87"/>
        <v>42794.656249986343</v>
      </c>
    </row>
    <row r="5633" spans="1:1" x14ac:dyDescent="0.2">
      <c r="A5633" s="2">
        <f t="shared" si="87"/>
        <v>42794.666666653007</v>
      </c>
    </row>
    <row r="5634" spans="1:1" x14ac:dyDescent="0.2">
      <c r="A5634" s="2">
        <f t="shared" si="87"/>
        <v>42794.677083319672</v>
      </c>
    </row>
    <row r="5635" spans="1:1" x14ac:dyDescent="0.2">
      <c r="A5635" s="2">
        <f t="shared" ref="A5635:A5698" si="88">A5634+TIME(0,15,0)</f>
        <v>42794.687499986336</v>
      </c>
    </row>
    <row r="5636" spans="1:1" x14ac:dyDescent="0.2">
      <c r="A5636" s="2">
        <f t="shared" si="88"/>
        <v>42794.697916653</v>
      </c>
    </row>
    <row r="5637" spans="1:1" x14ac:dyDescent="0.2">
      <c r="A5637" s="2">
        <f t="shared" si="88"/>
        <v>42794.708333319664</v>
      </c>
    </row>
    <row r="5638" spans="1:1" x14ac:dyDescent="0.2">
      <c r="A5638" s="2">
        <f t="shared" si="88"/>
        <v>42794.718749986328</v>
      </c>
    </row>
    <row r="5639" spans="1:1" x14ac:dyDescent="0.2">
      <c r="A5639" s="2">
        <f t="shared" si="88"/>
        <v>42794.729166652993</v>
      </c>
    </row>
    <row r="5640" spans="1:1" x14ac:dyDescent="0.2">
      <c r="A5640" s="2">
        <f t="shared" si="88"/>
        <v>42794.739583319657</v>
      </c>
    </row>
    <row r="5641" spans="1:1" x14ac:dyDescent="0.2">
      <c r="A5641" s="2">
        <f t="shared" si="88"/>
        <v>42794.749999986321</v>
      </c>
    </row>
    <row r="5642" spans="1:1" x14ac:dyDescent="0.2">
      <c r="A5642" s="2">
        <f t="shared" si="88"/>
        <v>42794.760416652985</v>
      </c>
    </row>
    <row r="5643" spans="1:1" x14ac:dyDescent="0.2">
      <c r="A5643" s="2">
        <f t="shared" si="88"/>
        <v>42794.77083331965</v>
      </c>
    </row>
    <row r="5644" spans="1:1" x14ac:dyDescent="0.2">
      <c r="A5644" s="2">
        <f t="shared" si="88"/>
        <v>42794.781249986314</v>
      </c>
    </row>
    <row r="5645" spans="1:1" x14ac:dyDescent="0.2">
      <c r="A5645" s="2">
        <f t="shared" si="88"/>
        <v>42794.791666652978</v>
      </c>
    </row>
    <row r="5646" spans="1:1" x14ac:dyDescent="0.2">
      <c r="A5646" s="2">
        <f t="shared" si="88"/>
        <v>42794.802083319642</v>
      </c>
    </row>
    <row r="5647" spans="1:1" x14ac:dyDescent="0.2">
      <c r="A5647" s="2">
        <f t="shared" si="88"/>
        <v>42794.812499986307</v>
      </c>
    </row>
    <row r="5648" spans="1:1" x14ac:dyDescent="0.2">
      <c r="A5648" s="2">
        <f t="shared" si="88"/>
        <v>42794.822916652971</v>
      </c>
    </row>
    <row r="5649" spans="1:1" x14ac:dyDescent="0.2">
      <c r="A5649" s="2">
        <f t="shared" si="88"/>
        <v>42794.833333319635</v>
      </c>
    </row>
    <row r="5650" spans="1:1" x14ac:dyDescent="0.2">
      <c r="A5650" s="2">
        <f t="shared" si="88"/>
        <v>42794.843749986299</v>
      </c>
    </row>
    <row r="5651" spans="1:1" x14ac:dyDescent="0.2">
      <c r="A5651" s="2">
        <f t="shared" si="88"/>
        <v>42794.854166652964</v>
      </c>
    </row>
    <row r="5652" spans="1:1" x14ac:dyDescent="0.2">
      <c r="A5652" s="2">
        <f t="shared" si="88"/>
        <v>42794.864583319628</v>
      </c>
    </row>
    <row r="5653" spans="1:1" x14ac:dyDescent="0.2">
      <c r="A5653" s="2">
        <f t="shared" si="88"/>
        <v>42794.874999986292</v>
      </c>
    </row>
    <row r="5654" spans="1:1" x14ac:dyDescent="0.2">
      <c r="A5654" s="2">
        <f t="shared" si="88"/>
        <v>42794.885416652956</v>
      </c>
    </row>
    <row r="5655" spans="1:1" x14ac:dyDescent="0.2">
      <c r="A5655" s="2">
        <f t="shared" si="88"/>
        <v>42794.895833319621</v>
      </c>
    </row>
    <row r="5656" spans="1:1" x14ac:dyDescent="0.2">
      <c r="A5656" s="2">
        <f t="shared" si="88"/>
        <v>42794.906249986285</v>
      </c>
    </row>
    <row r="5657" spans="1:1" x14ac:dyDescent="0.2">
      <c r="A5657" s="2">
        <f t="shared" si="88"/>
        <v>42794.916666652949</v>
      </c>
    </row>
    <row r="5658" spans="1:1" x14ac:dyDescent="0.2">
      <c r="A5658" s="2">
        <f t="shared" si="88"/>
        <v>42794.927083319613</v>
      </c>
    </row>
    <row r="5659" spans="1:1" x14ac:dyDescent="0.2">
      <c r="A5659" s="2">
        <f t="shared" si="88"/>
        <v>42794.937499986278</v>
      </c>
    </row>
    <row r="5660" spans="1:1" x14ac:dyDescent="0.2">
      <c r="A5660" s="2">
        <f t="shared" si="88"/>
        <v>42794.947916652942</v>
      </c>
    </row>
    <row r="5661" spans="1:1" x14ac:dyDescent="0.2">
      <c r="A5661" s="2">
        <f t="shared" si="88"/>
        <v>42794.958333319606</v>
      </c>
    </row>
    <row r="5662" spans="1:1" x14ac:dyDescent="0.2">
      <c r="A5662" s="2">
        <f t="shared" si="88"/>
        <v>42794.96874998627</v>
      </c>
    </row>
    <row r="5663" spans="1:1" x14ac:dyDescent="0.2">
      <c r="A5663" s="2">
        <f t="shared" si="88"/>
        <v>42794.979166652935</v>
      </c>
    </row>
    <row r="5664" spans="1:1" x14ac:dyDescent="0.2">
      <c r="A5664" s="2">
        <f t="shared" si="88"/>
        <v>42794.989583319599</v>
      </c>
    </row>
    <row r="5665" spans="1:1" x14ac:dyDescent="0.2">
      <c r="A5665" s="2">
        <f t="shared" si="88"/>
        <v>42794.999999986263</v>
      </c>
    </row>
    <row r="5666" spans="1:1" x14ac:dyDescent="0.2">
      <c r="A5666" s="2">
        <f t="shared" si="88"/>
        <v>42795.010416652927</v>
      </c>
    </row>
    <row r="5667" spans="1:1" x14ac:dyDescent="0.2">
      <c r="A5667" s="2">
        <f t="shared" si="88"/>
        <v>42795.020833319591</v>
      </c>
    </row>
    <row r="5668" spans="1:1" x14ac:dyDescent="0.2">
      <c r="A5668" s="2">
        <f t="shared" si="88"/>
        <v>42795.031249986256</v>
      </c>
    </row>
    <row r="5669" spans="1:1" x14ac:dyDescent="0.2">
      <c r="A5669" s="2">
        <f t="shared" si="88"/>
        <v>42795.04166665292</v>
      </c>
    </row>
    <row r="5670" spans="1:1" x14ac:dyDescent="0.2">
      <c r="A5670" s="2">
        <f t="shared" si="88"/>
        <v>42795.052083319584</v>
      </c>
    </row>
    <row r="5671" spans="1:1" x14ac:dyDescent="0.2">
      <c r="A5671" s="2">
        <f t="shared" si="88"/>
        <v>42795.062499986248</v>
      </c>
    </row>
    <row r="5672" spans="1:1" x14ac:dyDescent="0.2">
      <c r="A5672" s="2">
        <f t="shared" si="88"/>
        <v>42795.072916652913</v>
      </c>
    </row>
    <row r="5673" spans="1:1" x14ac:dyDescent="0.2">
      <c r="A5673" s="2">
        <f t="shared" si="88"/>
        <v>42795.083333319577</v>
      </c>
    </row>
    <row r="5674" spans="1:1" x14ac:dyDescent="0.2">
      <c r="A5674" s="2">
        <f t="shared" si="88"/>
        <v>42795.093749986241</v>
      </c>
    </row>
    <row r="5675" spans="1:1" x14ac:dyDescent="0.2">
      <c r="A5675" s="2">
        <f t="shared" si="88"/>
        <v>42795.104166652905</v>
      </c>
    </row>
    <row r="5676" spans="1:1" x14ac:dyDescent="0.2">
      <c r="A5676" s="2">
        <f t="shared" si="88"/>
        <v>42795.11458331957</v>
      </c>
    </row>
    <row r="5677" spans="1:1" x14ac:dyDescent="0.2">
      <c r="A5677" s="2">
        <f t="shared" si="88"/>
        <v>42795.124999986234</v>
      </c>
    </row>
    <row r="5678" spans="1:1" x14ac:dyDescent="0.2">
      <c r="A5678" s="2">
        <f t="shared" si="88"/>
        <v>42795.135416652898</v>
      </c>
    </row>
    <row r="5679" spans="1:1" x14ac:dyDescent="0.2">
      <c r="A5679" s="2">
        <f t="shared" si="88"/>
        <v>42795.145833319562</v>
      </c>
    </row>
    <row r="5680" spans="1:1" x14ac:dyDescent="0.2">
      <c r="A5680" s="2">
        <f t="shared" si="88"/>
        <v>42795.156249986227</v>
      </c>
    </row>
    <row r="5681" spans="1:1" x14ac:dyDescent="0.2">
      <c r="A5681" s="2">
        <f t="shared" si="88"/>
        <v>42795.166666652891</v>
      </c>
    </row>
    <row r="5682" spans="1:1" x14ac:dyDescent="0.2">
      <c r="A5682" s="2">
        <f t="shared" si="88"/>
        <v>42795.177083319555</v>
      </c>
    </row>
    <row r="5683" spans="1:1" x14ac:dyDescent="0.2">
      <c r="A5683" s="2">
        <f t="shared" si="88"/>
        <v>42795.187499986219</v>
      </c>
    </row>
    <row r="5684" spans="1:1" x14ac:dyDescent="0.2">
      <c r="A5684" s="2">
        <f t="shared" si="88"/>
        <v>42795.197916652884</v>
      </c>
    </row>
    <row r="5685" spans="1:1" x14ac:dyDescent="0.2">
      <c r="A5685" s="2">
        <f t="shared" si="88"/>
        <v>42795.208333319548</v>
      </c>
    </row>
    <row r="5686" spans="1:1" x14ac:dyDescent="0.2">
      <c r="A5686" s="2">
        <f t="shared" si="88"/>
        <v>42795.218749986212</v>
      </c>
    </row>
    <row r="5687" spans="1:1" x14ac:dyDescent="0.2">
      <c r="A5687" s="2">
        <f t="shared" si="88"/>
        <v>42795.229166652876</v>
      </c>
    </row>
    <row r="5688" spans="1:1" x14ac:dyDescent="0.2">
      <c r="A5688" s="2">
        <f t="shared" si="88"/>
        <v>42795.239583319541</v>
      </c>
    </row>
    <row r="5689" spans="1:1" x14ac:dyDescent="0.2">
      <c r="A5689" s="2">
        <f t="shared" si="88"/>
        <v>42795.249999986205</v>
      </c>
    </row>
    <row r="5690" spans="1:1" x14ac:dyDescent="0.2">
      <c r="A5690" s="2">
        <f t="shared" si="88"/>
        <v>42795.260416652869</v>
      </c>
    </row>
    <row r="5691" spans="1:1" x14ac:dyDescent="0.2">
      <c r="A5691" s="2">
        <f t="shared" si="88"/>
        <v>42795.270833319533</v>
      </c>
    </row>
    <row r="5692" spans="1:1" x14ac:dyDescent="0.2">
      <c r="A5692" s="2">
        <f t="shared" si="88"/>
        <v>42795.281249986198</v>
      </c>
    </row>
    <row r="5693" spans="1:1" x14ac:dyDescent="0.2">
      <c r="A5693" s="2">
        <f t="shared" si="88"/>
        <v>42795.291666652862</v>
      </c>
    </row>
    <row r="5694" spans="1:1" x14ac:dyDescent="0.2">
      <c r="A5694" s="2">
        <f t="shared" si="88"/>
        <v>42795.302083319526</v>
      </c>
    </row>
    <row r="5695" spans="1:1" x14ac:dyDescent="0.2">
      <c r="A5695" s="2">
        <f t="shared" si="88"/>
        <v>42795.31249998619</v>
      </c>
    </row>
    <row r="5696" spans="1:1" x14ac:dyDescent="0.2">
      <c r="A5696" s="2">
        <f t="shared" si="88"/>
        <v>42795.322916652854</v>
      </c>
    </row>
    <row r="5697" spans="1:1" x14ac:dyDescent="0.2">
      <c r="A5697" s="2">
        <f t="shared" si="88"/>
        <v>42795.333333319519</v>
      </c>
    </row>
    <row r="5698" spans="1:1" x14ac:dyDescent="0.2">
      <c r="A5698" s="2">
        <f t="shared" si="88"/>
        <v>42795.343749986183</v>
      </c>
    </row>
    <row r="5699" spans="1:1" x14ac:dyDescent="0.2">
      <c r="A5699" s="2">
        <f t="shared" ref="A5699:A5762" si="89">A5698+TIME(0,15,0)</f>
        <v>42795.354166652847</v>
      </c>
    </row>
    <row r="5700" spans="1:1" x14ac:dyDescent="0.2">
      <c r="A5700" s="2">
        <f t="shared" si="89"/>
        <v>42795.364583319511</v>
      </c>
    </row>
    <row r="5701" spans="1:1" x14ac:dyDescent="0.2">
      <c r="A5701" s="2">
        <f t="shared" si="89"/>
        <v>42795.374999986176</v>
      </c>
    </row>
    <row r="5702" spans="1:1" x14ac:dyDescent="0.2">
      <c r="A5702" s="2">
        <f t="shared" si="89"/>
        <v>42795.38541665284</v>
      </c>
    </row>
    <row r="5703" spans="1:1" x14ac:dyDescent="0.2">
      <c r="A5703" s="2">
        <f t="shared" si="89"/>
        <v>42795.395833319504</v>
      </c>
    </row>
    <row r="5704" spans="1:1" x14ac:dyDescent="0.2">
      <c r="A5704" s="2">
        <f t="shared" si="89"/>
        <v>42795.406249986168</v>
      </c>
    </row>
    <row r="5705" spans="1:1" x14ac:dyDescent="0.2">
      <c r="A5705" s="2">
        <f t="shared" si="89"/>
        <v>42795.416666652833</v>
      </c>
    </row>
    <row r="5706" spans="1:1" x14ac:dyDescent="0.2">
      <c r="A5706" s="2">
        <f t="shared" si="89"/>
        <v>42795.427083319497</v>
      </c>
    </row>
    <row r="5707" spans="1:1" x14ac:dyDescent="0.2">
      <c r="A5707" s="2">
        <f t="shared" si="89"/>
        <v>42795.437499986161</v>
      </c>
    </row>
    <row r="5708" spans="1:1" x14ac:dyDescent="0.2">
      <c r="A5708" s="2">
        <f t="shared" si="89"/>
        <v>42795.447916652825</v>
      </c>
    </row>
    <row r="5709" spans="1:1" x14ac:dyDescent="0.2">
      <c r="A5709" s="2">
        <f t="shared" si="89"/>
        <v>42795.45833331949</v>
      </c>
    </row>
    <row r="5710" spans="1:1" x14ac:dyDescent="0.2">
      <c r="A5710" s="2">
        <f t="shared" si="89"/>
        <v>42795.468749986154</v>
      </c>
    </row>
    <row r="5711" spans="1:1" x14ac:dyDescent="0.2">
      <c r="A5711" s="2">
        <f t="shared" si="89"/>
        <v>42795.479166652818</v>
      </c>
    </row>
    <row r="5712" spans="1:1" x14ac:dyDescent="0.2">
      <c r="A5712" s="2">
        <f t="shared" si="89"/>
        <v>42795.489583319482</v>
      </c>
    </row>
    <row r="5713" spans="1:1" x14ac:dyDescent="0.2">
      <c r="A5713" s="2">
        <f t="shared" si="89"/>
        <v>42795.499999986147</v>
      </c>
    </row>
    <row r="5714" spans="1:1" x14ac:dyDescent="0.2">
      <c r="A5714" s="2">
        <f t="shared" si="89"/>
        <v>42795.510416652811</v>
      </c>
    </row>
    <row r="5715" spans="1:1" x14ac:dyDescent="0.2">
      <c r="A5715" s="2">
        <f t="shared" si="89"/>
        <v>42795.520833319475</v>
      </c>
    </row>
    <row r="5716" spans="1:1" x14ac:dyDescent="0.2">
      <c r="A5716" s="2">
        <f t="shared" si="89"/>
        <v>42795.531249986139</v>
      </c>
    </row>
    <row r="5717" spans="1:1" x14ac:dyDescent="0.2">
      <c r="A5717" s="2">
        <f t="shared" si="89"/>
        <v>42795.541666652804</v>
      </c>
    </row>
    <row r="5718" spans="1:1" x14ac:dyDescent="0.2">
      <c r="A5718" s="2">
        <f t="shared" si="89"/>
        <v>42795.552083319468</v>
      </c>
    </row>
    <row r="5719" spans="1:1" x14ac:dyDescent="0.2">
      <c r="A5719" s="2">
        <f t="shared" si="89"/>
        <v>42795.562499986132</v>
      </c>
    </row>
    <row r="5720" spans="1:1" x14ac:dyDescent="0.2">
      <c r="A5720" s="2">
        <f t="shared" si="89"/>
        <v>42795.572916652796</v>
      </c>
    </row>
    <row r="5721" spans="1:1" x14ac:dyDescent="0.2">
      <c r="A5721" s="2">
        <f t="shared" si="89"/>
        <v>42795.583333319461</v>
      </c>
    </row>
    <row r="5722" spans="1:1" x14ac:dyDescent="0.2">
      <c r="A5722" s="2">
        <f t="shared" si="89"/>
        <v>42795.593749986125</v>
      </c>
    </row>
    <row r="5723" spans="1:1" x14ac:dyDescent="0.2">
      <c r="A5723" s="2">
        <f t="shared" si="89"/>
        <v>42795.604166652789</v>
      </c>
    </row>
    <row r="5724" spans="1:1" x14ac:dyDescent="0.2">
      <c r="A5724" s="2">
        <f t="shared" si="89"/>
        <v>42795.614583319453</v>
      </c>
    </row>
    <row r="5725" spans="1:1" x14ac:dyDescent="0.2">
      <c r="A5725" s="2">
        <f t="shared" si="89"/>
        <v>42795.624999986117</v>
      </c>
    </row>
    <row r="5726" spans="1:1" x14ac:dyDescent="0.2">
      <c r="A5726" s="2">
        <f t="shared" si="89"/>
        <v>42795.635416652782</v>
      </c>
    </row>
    <row r="5727" spans="1:1" x14ac:dyDescent="0.2">
      <c r="A5727" s="2">
        <f t="shared" si="89"/>
        <v>42795.645833319446</v>
      </c>
    </row>
    <row r="5728" spans="1:1" x14ac:dyDescent="0.2">
      <c r="A5728" s="2">
        <f t="shared" si="89"/>
        <v>42795.65624998611</v>
      </c>
    </row>
    <row r="5729" spans="1:1" x14ac:dyDescent="0.2">
      <c r="A5729" s="2">
        <f t="shared" si="89"/>
        <v>42795.666666652774</v>
      </c>
    </row>
    <row r="5730" spans="1:1" x14ac:dyDescent="0.2">
      <c r="A5730" s="2">
        <f t="shared" si="89"/>
        <v>42795.677083319439</v>
      </c>
    </row>
    <row r="5731" spans="1:1" x14ac:dyDescent="0.2">
      <c r="A5731" s="2">
        <f t="shared" si="89"/>
        <v>42795.687499986103</v>
      </c>
    </row>
    <row r="5732" spans="1:1" x14ac:dyDescent="0.2">
      <c r="A5732" s="2">
        <f t="shared" si="89"/>
        <v>42795.697916652767</v>
      </c>
    </row>
    <row r="5733" spans="1:1" x14ac:dyDescent="0.2">
      <c r="A5733" s="2">
        <f t="shared" si="89"/>
        <v>42795.708333319431</v>
      </c>
    </row>
    <row r="5734" spans="1:1" x14ac:dyDescent="0.2">
      <c r="A5734" s="2">
        <f t="shared" si="89"/>
        <v>42795.718749986096</v>
      </c>
    </row>
    <row r="5735" spans="1:1" x14ac:dyDescent="0.2">
      <c r="A5735" s="2">
        <f t="shared" si="89"/>
        <v>42795.72916665276</v>
      </c>
    </row>
    <row r="5736" spans="1:1" x14ac:dyDescent="0.2">
      <c r="A5736" s="2">
        <f t="shared" si="89"/>
        <v>42795.739583319424</v>
      </c>
    </row>
    <row r="5737" spans="1:1" x14ac:dyDescent="0.2">
      <c r="A5737" s="2">
        <f t="shared" si="89"/>
        <v>42795.749999986088</v>
      </c>
    </row>
    <row r="5738" spans="1:1" x14ac:dyDescent="0.2">
      <c r="A5738" s="2">
        <f t="shared" si="89"/>
        <v>42795.760416652753</v>
      </c>
    </row>
    <row r="5739" spans="1:1" x14ac:dyDescent="0.2">
      <c r="A5739" s="2">
        <f t="shared" si="89"/>
        <v>42795.770833319417</v>
      </c>
    </row>
    <row r="5740" spans="1:1" x14ac:dyDescent="0.2">
      <c r="A5740" s="2">
        <f t="shared" si="89"/>
        <v>42795.781249986081</v>
      </c>
    </row>
    <row r="5741" spans="1:1" x14ac:dyDescent="0.2">
      <c r="A5741" s="2">
        <f t="shared" si="89"/>
        <v>42795.791666652745</v>
      </c>
    </row>
    <row r="5742" spans="1:1" x14ac:dyDescent="0.2">
      <c r="A5742" s="2">
        <f t="shared" si="89"/>
        <v>42795.80208331941</v>
      </c>
    </row>
    <row r="5743" spans="1:1" x14ac:dyDescent="0.2">
      <c r="A5743" s="2">
        <f t="shared" si="89"/>
        <v>42795.812499986074</v>
      </c>
    </row>
    <row r="5744" spans="1:1" x14ac:dyDescent="0.2">
      <c r="A5744" s="2">
        <f t="shared" si="89"/>
        <v>42795.822916652738</v>
      </c>
    </row>
    <row r="5745" spans="1:1" x14ac:dyDescent="0.2">
      <c r="A5745" s="2">
        <f t="shared" si="89"/>
        <v>42795.833333319402</v>
      </c>
    </row>
    <row r="5746" spans="1:1" x14ac:dyDescent="0.2">
      <c r="A5746" s="2">
        <f t="shared" si="89"/>
        <v>42795.843749986067</v>
      </c>
    </row>
    <row r="5747" spans="1:1" x14ac:dyDescent="0.2">
      <c r="A5747" s="2">
        <f t="shared" si="89"/>
        <v>42795.854166652731</v>
      </c>
    </row>
    <row r="5748" spans="1:1" x14ac:dyDescent="0.2">
      <c r="A5748" s="2">
        <f t="shared" si="89"/>
        <v>42795.864583319395</v>
      </c>
    </row>
    <row r="5749" spans="1:1" x14ac:dyDescent="0.2">
      <c r="A5749" s="2">
        <f t="shared" si="89"/>
        <v>42795.874999986059</v>
      </c>
    </row>
    <row r="5750" spans="1:1" x14ac:dyDescent="0.2">
      <c r="A5750" s="2">
        <f t="shared" si="89"/>
        <v>42795.885416652724</v>
      </c>
    </row>
    <row r="5751" spans="1:1" x14ac:dyDescent="0.2">
      <c r="A5751" s="2">
        <f t="shared" si="89"/>
        <v>42795.895833319388</v>
      </c>
    </row>
    <row r="5752" spans="1:1" x14ac:dyDescent="0.2">
      <c r="A5752" s="2">
        <f t="shared" si="89"/>
        <v>42795.906249986052</v>
      </c>
    </row>
    <row r="5753" spans="1:1" x14ac:dyDescent="0.2">
      <c r="A5753" s="2">
        <f t="shared" si="89"/>
        <v>42795.916666652716</v>
      </c>
    </row>
    <row r="5754" spans="1:1" x14ac:dyDescent="0.2">
      <c r="A5754" s="2">
        <f t="shared" si="89"/>
        <v>42795.92708331938</v>
      </c>
    </row>
    <row r="5755" spans="1:1" x14ac:dyDescent="0.2">
      <c r="A5755" s="2">
        <f t="shared" si="89"/>
        <v>42795.937499986045</v>
      </c>
    </row>
    <row r="5756" spans="1:1" x14ac:dyDescent="0.2">
      <c r="A5756" s="2">
        <f t="shared" si="89"/>
        <v>42795.947916652709</v>
      </c>
    </row>
    <row r="5757" spans="1:1" x14ac:dyDescent="0.2">
      <c r="A5757" s="2">
        <f t="shared" si="89"/>
        <v>42795.958333319373</v>
      </c>
    </row>
    <row r="5758" spans="1:1" x14ac:dyDescent="0.2">
      <c r="A5758" s="2">
        <f t="shared" si="89"/>
        <v>42795.968749986037</v>
      </c>
    </row>
    <row r="5759" spans="1:1" x14ac:dyDescent="0.2">
      <c r="A5759" s="2">
        <f t="shared" si="89"/>
        <v>42795.979166652702</v>
      </c>
    </row>
    <row r="5760" spans="1:1" x14ac:dyDescent="0.2">
      <c r="A5760" s="2">
        <f t="shared" si="89"/>
        <v>42795.989583319366</v>
      </c>
    </row>
    <row r="5761" spans="1:1" x14ac:dyDescent="0.2">
      <c r="A5761" s="2">
        <f t="shared" si="89"/>
        <v>42795.99999998603</v>
      </c>
    </row>
    <row r="5762" spans="1:1" x14ac:dyDescent="0.2">
      <c r="A5762" s="2">
        <f t="shared" si="89"/>
        <v>42796.010416652694</v>
      </c>
    </row>
    <row r="5763" spans="1:1" x14ac:dyDescent="0.2">
      <c r="A5763" s="2">
        <f t="shared" ref="A5763:A5826" si="90">A5762+TIME(0,15,0)</f>
        <v>42796.020833319359</v>
      </c>
    </row>
    <row r="5764" spans="1:1" x14ac:dyDescent="0.2">
      <c r="A5764" s="2">
        <f t="shared" si="90"/>
        <v>42796.031249986023</v>
      </c>
    </row>
    <row r="5765" spans="1:1" x14ac:dyDescent="0.2">
      <c r="A5765" s="2">
        <f t="shared" si="90"/>
        <v>42796.041666652687</v>
      </c>
    </row>
    <row r="5766" spans="1:1" x14ac:dyDescent="0.2">
      <c r="A5766" s="2">
        <f t="shared" si="90"/>
        <v>42796.052083319351</v>
      </c>
    </row>
    <row r="5767" spans="1:1" x14ac:dyDescent="0.2">
      <c r="A5767" s="2">
        <f t="shared" si="90"/>
        <v>42796.062499986016</v>
      </c>
    </row>
    <row r="5768" spans="1:1" x14ac:dyDescent="0.2">
      <c r="A5768" s="2">
        <f t="shared" si="90"/>
        <v>42796.07291665268</v>
      </c>
    </row>
    <row r="5769" spans="1:1" x14ac:dyDescent="0.2">
      <c r="A5769" s="2">
        <f t="shared" si="90"/>
        <v>42796.083333319344</v>
      </c>
    </row>
    <row r="5770" spans="1:1" x14ac:dyDescent="0.2">
      <c r="A5770" s="2">
        <f t="shared" si="90"/>
        <v>42796.093749986008</v>
      </c>
    </row>
    <row r="5771" spans="1:1" x14ac:dyDescent="0.2">
      <c r="A5771" s="2">
        <f t="shared" si="90"/>
        <v>42796.104166652673</v>
      </c>
    </row>
    <row r="5772" spans="1:1" x14ac:dyDescent="0.2">
      <c r="A5772" s="2">
        <f t="shared" si="90"/>
        <v>42796.114583319337</v>
      </c>
    </row>
    <row r="5773" spans="1:1" x14ac:dyDescent="0.2">
      <c r="A5773" s="2">
        <f t="shared" si="90"/>
        <v>42796.124999986001</v>
      </c>
    </row>
    <row r="5774" spans="1:1" x14ac:dyDescent="0.2">
      <c r="A5774" s="2">
        <f t="shared" si="90"/>
        <v>42796.135416652665</v>
      </c>
    </row>
    <row r="5775" spans="1:1" x14ac:dyDescent="0.2">
      <c r="A5775" s="2">
        <f t="shared" si="90"/>
        <v>42796.14583331933</v>
      </c>
    </row>
    <row r="5776" spans="1:1" x14ac:dyDescent="0.2">
      <c r="A5776" s="2">
        <f t="shared" si="90"/>
        <v>42796.156249985994</v>
      </c>
    </row>
    <row r="5777" spans="1:1" x14ac:dyDescent="0.2">
      <c r="A5777" s="2">
        <f t="shared" si="90"/>
        <v>42796.166666652658</v>
      </c>
    </row>
    <row r="5778" spans="1:1" x14ac:dyDescent="0.2">
      <c r="A5778" s="2">
        <f t="shared" si="90"/>
        <v>42796.177083319322</v>
      </c>
    </row>
    <row r="5779" spans="1:1" x14ac:dyDescent="0.2">
      <c r="A5779" s="2">
        <f t="shared" si="90"/>
        <v>42796.187499985987</v>
      </c>
    </row>
    <row r="5780" spans="1:1" x14ac:dyDescent="0.2">
      <c r="A5780" s="2">
        <f t="shared" si="90"/>
        <v>42796.197916652651</v>
      </c>
    </row>
    <row r="5781" spans="1:1" x14ac:dyDescent="0.2">
      <c r="A5781" s="2">
        <f t="shared" si="90"/>
        <v>42796.208333319315</v>
      </c>
    </row>
    <row r="5782" spans="1:1" x14ac:dyDescent="0.2">
      <c r="A5782" s="2">
        <f t="shared" si="90"/>
        <v>42796.218749985979</v>
      </c>
    </row>
    <row r="5783" spans="1:1" x14ac:dyDescent="0.2">
      <c r="A5783" s="2">
        <f t="shared" si="90"/>
        <v>42796.229166652643</v>
      </c>
    </row>
    <row r="5784" spans="1:1" x14ac:dyDescent="0.2">
      <c r="A5784" s="2">
        <f t="shared" si="90"/>
        <v>42796.239583319308</v>
      </c>
    </row>
    <row r="5785" spans="1:1" x14ac:dyDescent="0.2">
      <c r="A5785" s="2">
        <f t="shared" si="90"/>
        <v>42796.249999985972</v>
      </c>
    </row>
    <row r="5786" spans="1:1" x14ac:dyDescent="0.2">
      <c r="A5786" s="2">
        <f t="shared" si="90"/>
        <v>42796.260416652636</v>
      </c>
    </row>
    <row r="5787" spans="1:1" x14ac:dyDescent="0.2">
      <c r="A5787" s="2">
        <f t="shared" si="90"/>
        <v>42796.2708333193</v>
      </c>
    </row>
    <row r="5788" spans="1:1" x14ac:dyDescent="0.2">
      <c r="A5788" s="2">
        <f t="shared" si="90"/>
        <v>42796.281249985965</v>
      </c>
    </row>
    <row r="5789" spans="1:1" x14ac:dyDescent="0.2">
      <c r="A5789" s="2">
        <f t="shared" si="90"/>
        <v>42796.291666652629</v>
      </c>
    </row>
    <row r="5790" spans="1:1" x14ac:dyDescent="0.2">
      <c r="A5790" s="2">
        <f t="shared" si="90"/>
        <v>42796.302083319293</v>
      </c>
    </row>
    <row r="5791" spans="1:1" x14ac:dyDescent="0.2">
      <c r="A5791" s="2">
        <f t="shared" si="90"/>
        <v>42796.312499985957</v>
      </c>
    </row>
    <row r="5792" spans="1:1" x14ac:dyDescent="0.2">
      <c r="A5792" s="2">
        <f t="shared" si="90"/>
        <v>42796.322916652622</v>
      </c>
    </row>
    <row r="5793" spans="1:1" x14ac:dyDescent="0.2">
      <c r="A5793" s="2">
        <f t="shared" si="90"/>
        <v>42796.333333319286</v>
      </c>
    </row>
    <row r="5794" spans="1:1" x14ac:dyDescent="0.2">
      <c r="A5794" s="2">
        <f t="shared" si="90"/>
        <v>42796.34374998595</v>
      </c>
    </row>
    <row r="5795" spans="1:1" x14ac:dyDescent="0.2">
      <c r="A5795" s="2">
        <f t="shared" si="90"/>
        <v>42796.354166652614</v>
      </c>
    </row>
    <row r="5796" spans="1:1" x14ac:dyDescent="0.2">
      <c r="A5796" s="2">
        <f t="shared" si="90"/>
        <v>42796.364583319279</v>
      </c>
    </row>
    <row r="5797" spans="1:1" x14ac:dyDescent="0.2">
      <c r="A5797" s="2">
        <f t="shared" si="90"/>
        <v>42796.374999985943</v>
      </c>
    </row>
    <row r="5798" spans="1:1" x14ac:dyDescent="0.2">
      <c r="A5798" s="2">
        <f t="shared" si="90"/>
        <v>42796.385416652607</v>
      </c>
    </row>
    <row r="5799" spans="1:1" x14ac:dyDescent="0.2">
      <c r="A5799" s="2">
        <f t="shared" si="90"/>
        <v>42796.395833319271</v>
      </c>
    </row>
    <row r="5800" spans="1:1" x14ac:dyDescent="0.2">
      <c r="A5800" s="2">
        <f t="shared" si="90"/>
        <v>42796.406249985936</v>
      </c>
    </row>
    <row r="5801" spans="1:1" x14ac:dyDescent="0.2">
      <c r="A5801" s="2">
        <f t="shared" si="90"/>
        <v>42796.4166666526</v>
      </c>
    </row>
    <row r="5802" spans="1:1" x14ac:dyDescent="0.2">
      <c r="A5802" s="2">
        <f t="shared" si="90"/>
        <v>42796.427083319264</v>
      </c>
    </row>
    <row r="5803" spans="1:1" x14ac:dyDescent="0.2">
      <c r="A5803" s="2">
        <f t="shared" si="90"/>
        <v>42796.437499985928</v>
      </c>
    </row>
    <row r="5804" spans="1:1" x14ac:dyDescent="0.2">
      <c r="A5804" s="2">
        <f t="shared" si="90"/>
        <v>42796.447916652593</v>
      </c>
    </row>
    <row r="5805" spans="1:1" x14ac:dyDescent="0.2">
      <c r="A5805" s="2">
        <f t="shared" si="90"/>
        <v>42796.458333319257</v>
      </c>
    </row>
    <row r="5806" spans="1:1" x14ac:dyDescent="0.2">
      <c r="A5806" s="2">
        <f t="shared" si="90"/>
        <v>42796.468749985921</v>
      </c>
    </row>
    <row r="5807" spans="1:1" x14ac:dyDescent="0.2">
      <c r="A5807" s="2">
        <f t="shared" si="90"/>
        <v>42796.479166652585</v>
      </c>
    </row>
    <row r="5808" spans="1:1" x14ac:dyDescent="0.2">
      <c r="A5808" s="2">
        <f t="shared" si="90"/>
        <v>42796.48958331925</v>
      </c>
    </row>
    <row r="5809" spans="1:1" x14ac:dyDescent="0.2">
      <c r="A5809" s="2">
        <f t="shared" si="90"/>
        <v>42796.499999985914</v>
      </c>
    </row>
    <row r="5810" spans="1:1" x14ac:dyDescent="0.2">
      <c r="A5810" s="2">
        <f t="shared" si="90"/>
        <v>42796.510416652578</v>
      </c>
    </row>
    <row r="5811" spans="1:1" x14ac:dyDescent="0.2">
      <c r="A5811" s="2">
        <f t="shared" si="90"/>
        <v>42796.520833319242</v>
      </c>
    </row>
    <row r="5812" spans="1:1" x14ac:dyDescent="0.2">
      <c r="A5812" s="2">
        <f t="shared" si="90"/>
        <v>42796.531249985906</v>
      </c>
    </row>
    <row r="5813" spans="1:1" x14ac:dyDescent="0.2">
      <c r="A5813" s="2">
        <f t="shared" si="90"/>
        <v>42796.541666652571</v>
      </c>
    </row>
    <row r="5814" spans="1:1" x14ac:dyDescent="0.2">
      <c r="A5814" s="2">
        <f t="shared" si="90"/>
        <v>42796.552083319235</v>
      </c>
    </row>
    <row r="5815" spans="1:1" x14ac:dyDescent="0.2">
      <c r="A5815" s="2">
        <f t="shared" si="90"/>
        <v>42796.562499985899</v>
      </c>
    </row>
    <row r="5816" spans="1:1" x14ac:dyDescent="0.2">
      <c r="A5816" s="2">
        <f t="shared" si="90"/>
        <v>42796.572916652563</v>
      </c>
    </row>
    <row r="5817" spans="1:1" x14ac:dyDescent="0.2">
      <c r="A5817" s="2">
        <f t="shared" si="90"/>
        <v>42796.583333319228</v>
      </c>
    </row>
    <row r="5818" spans="1:1" x14ac:dyDescent="0.2">
      <c r="A5818" s="2">
        <f t="shared" si="90"/>
        <v>42796.593749985892</v>
      </c>
    </row>
    <row r="5819" spans="1:1" x14ac:dyDescent="0.2">
      <c r="A5819" s="2">
        <f t="shared" si="90"/>
        <v>42796.604166652556</v>
      </c>
    </row>
    <row r="5820" spans="1:1" x14ac:dyDescent="0.2">
      <c r="A5820" s="2">
        <f t="shared" si="90"/>
        <v>42796.61458331922</v>
      </c>
    </row>
    <row r="5821" spans="1:1" x14ac:dyDescent="0.2">
      <c r="A5821" s="2">
        <f t="shared" si="90"/>
        <v>42796.624999985885</v>
      </c>
    </row>
    <row r="5822" spans="1:1" x14ac:dyDescent="0.2">
      <c r="A5822" s="2">
        <f t="shared" si="90"/>
        <v>42796.635416652549</v>
      </c>
    </row>
    <row r="5823" spans="1:1" x14ac:dyDescent="0.2">
      <c r="A5823" s="2">
        <f t="shared" si="90"/>
        <v>42796.645833319213</v>
      </c>
    </row>
    <row r="5824" spans="1:1" x14ac:dyDescent="0.2">
      <c r="A5824" s="2">
        <f t="shared" si="90"/>
        <v>42796.656249985877</v>
      </c>
    </row>
    <row r="5825" spans="1:1" x14ac:dyDescent="0.2">
      <c r="A5825" s="2">
        <f t="shared" si="90"/>
        <v>42796.666666652542</v>
      </c>
    </row>
    <row r="5826" spans="1:1" x14ac:dyDescent="0.2">
      <c r="A5826" s="2">
        <f t="shared" si="90"/>
        <v>42796.677083319206</v>
      </c>
    </row>
    <row r="5827" spans="1:1" x14ac:dyDescent="0.2">
      <c r="A5827" s="2">
        <f t="shared" ref="A5827:A5890" si="91">A5826+TIME(0,15,0)</f>
        <v>42796.68749998587</v>
      </c>
    </row>
    <row r="5828" spans="1:1" x14ac:dyDescent="0.2">
      <c r="A5828" s="2">
        <f t="shared" si="91"/>
        <v>42796.697916652534</v>
      </c>
    </row>
    <row r="5829" spans="1:1" x14ac:dyDescent="0.2">
      <c r="A5829" s="2">
        <f t="shared" si="91"/>
        <v>42796.708333319199</v>
      </c>
    </row>
    <row r="5830" spans="1:1" x14ac:dyDescent="0.2">
      <c r="A5830" s="2">
        <f t="shared" si="91"/>
        <v>42796.718749985863</v>
      </c>
    </row>
    <row r="5831" spans="1:1" x14ac:dyDescent="0.2">
      <c r="A5831" s="2">
        <f t="shared" si="91"/>
        <v>42796.729166652527</v>
      </c>
    </row>
    <row r="5832" spans="1:1" x14ac:dyDescent="0.2">
      <c r="A5832" s="2">
        <f t="shared" si="91"/>
        <v>42796.739583319191</v>
      </c>
    </row>
    <row r="5833" spans="1:1" x14ac:dyDescent="0.2">
      <c r="A5833" s="2">
        <f t="shared" si="91"/>
        <v>42796.749999985856</v>
      </c>
    </row>
    <row r="5834" spans="1:1" x14ac:dyDescent="0.2">
      <c r="A5834" s="2">
        <f t="shared" si="91"/>
        <v>42796.76041665252</v>
      </c>
    </row>
    <row r="5835" spans="1:1" x14ac:dyDescent="0.2">
      <c r="A5835" s="2">
        <f t="shared" si="91"/>
        <v>42796.770833319184</v>
      </c>
    </row>
    <row r="5836" spans="1:1" x14ac:dyDescent="0.2">
      <c r="A5836" s="2">
        <f t="shared" si="91"/>
        <v>42796.781249985848</v>
      </c>
    </row>
    <row r="5837" spans="1:1" x14ac:dyDescent="0.2">
      <c r="A5837" s="2">
        <f t="shared" si="91"/>
        <v>42796.791666652513</v>
      </c>
    </row>
    <row r="5838" spans="1:1" x14ac:dyDescent="0.2">
      <c r="A5838" s="2">
        <f t="shared" si="91"/>
        <v>42796.802083319177</v>
      </c>
    </row>
    <row r="5839" spans="1:1" x14ac:dyDescent="0.2">
      <c r="A5839" s="2">
        <f t="shared" si="91"/>
        <v>42796.812499985841</v>
      </c>
    </row>
    <row r="5840" spans="1:1" x14ac:dyDescent="0.2">
      <c r="A5840" s="2">
        <f t="shared" si="91"/>
        <v>42796.822916652505</v>
      </c>
    </row>
    <row r="5841" spans="1:1" x14ac:dyDescent="0.2">
      <c r="A5841" s="2">
        <f t="shared" si="91"/>
        <v>42796.833333319169</v>
      </c>
    </row>
    <row r="5842" spans="1:1" x14ac:dyDescent="0.2">
      <c r="A5842" s="2">
        <f t="shared" si="91"/>
        <v>42796.843749985834</v>
      </c>
    </row>
    <row r="5843" spans="1:1" x14ac:dyDescent="0.2">
      <c r="A5843" s="2">
        <f t="shared" si="91"/>
        <v>42796.854166652498</v>
      </c>
    </row>
    <row r="5844" spans="1:1" x14ac:dyDescent="0.2">
      <c r="A5844" s="2">
        <f t="shared" si="91"/>
        <v>42796.864583319162</v>
      </c>
    </row>
    <row r="5845" spans="1:1" x14ac:dyDescent="0.2">
      <c r="A5845" s="2">
        <f t="shared" si="91"/>
        <v>42796.874999985826</v>
      </c>
    </row>
    <row r="5846" spans="1:1" x14ac:dyDescent="0.2">
      <c r="A5846" s="2">
        <f t="shared" si="91"/>
        <v>42796.885416652491</v>
      </c>
    </row>
    <row r="5847" spans="1:1" x14ac:dyDescent="0.2">
      <c r="A5847" s="2">
        <f t="shared" si="91"/>
        <v>42796.895833319155</v>
      </c>
    </row>
    <row r="5848" spans="1:1" x14ac:dyDescent="0.2">
      <c r="A5848" s="2">
        <f t="shared" si="91"/>
        <v>42796.906249985819</v>
      </c>
    </row>
    <row r="5849" spans="1:1" x14ac:dyDescent="0.2">
      <c r="A5849" s="2">
        <f t="shared" si="91"/>
        <v>42796.916666652483</v>
      </c>
    </row>
    <row r="5850" spans="1:1" x14ac:dyDescent="0.2">
      <c r="A5850" s="2">
        <f t="shared" si="91"/>
        <v>42796.927083319148</v>
      </c>
    </row>
    <row r="5851" spans="1:1" x14ac:dyDescent="0.2">
      <c r="A5851" s="2">
        <f t="shared" si="91"/>
        <v>42796.937499985812</v>
      </c>
    </row>
    <row r="5852" spans="1:1" x14ac:dyDescent="0.2">
      <c r="A5852" s="2">
        <f t="shared" si="91"/>
        <v>42796.947916652476</v>
      </c>
    </row>
    <row r="5853" spans="1:1" x14ac:dyDescent="0.2">
      <c r="A5853" s="2">
        <f t="shared" si="91"/>
        <v>42796.95833331914</v>
      </c>
    </row>
    <row r="5854" spans="1:1" x14ac:dyDescent="0.2">
      <c r="A5854" s="2">
        <f t="shared" si="91"/>
        <v>42796.968749985805</v>
      </c>
    </row>
    <row r="5855" spans="1:1" x14ac:dyDescent="0.2">
      <c r="A5855" s="2">
        <f t="shared" si="91"/>
        <v>42796.979166652469</v>
      </c>
    </row>
    <row r="5856" spans="1:1" x14ac:dyDescent="0.2">
      <c r="A5856" s="2">
        <f t="shared" si="91"/>
        <v>42796.989583319133</v>
      </c>
    </row>
    <row r="5857" spans="1:1" x14ac:dyDescent="0.2">
      <c r="A5857" s="2">
        <f t="shared" si="91"/>
        <v>42796.999999985797</v>
      </c>
    </row>
    <row r="5858" spans="1:1" x14ac:dyDescent="0.2">
      <c r="A5858" s="2">
        <f t="shared" si="91"/>
        <v>42797.010416652462</v>
      </c>
    </row>
    <row r="5859" spans="1:1" x14ac:dyDescent="0.2">
      <c r="A5859" s="2">
        <f t="shared" si="91"/>
        <v>42797.020833319126</v>
      </c>
    </row>
    <row r="5860" spans="1:1" x14ac:dyDescent="0.2">
      <c r="A5860" s="2">
        <f t="shared" si="91"/>
        <v>42797.03124998579</v>
      </c>
    </row>
    <row r="5861" spans="1:1" x14ac:dyDescent="0.2">
      <c r="A5861" s="2">
        <f t="shared" si="91"/>
        <v>42797.041666652454</v>
      </c>
    </row>
    <row r="5862" spans="1:1" x14ac:dyDescent="0.2">
      <c r="A5862" s="2">
        <f t="shared" si="91"/>
        <v>42797.052083319119</v>
      </c>
    </row>
    <row r="5863" spans="1:1" x14ac:dyDescent="0.2">
      <c r="A5863" s="2">
        <f t="shared" si="91"/>
        <v>42797.062499985783</v>
      </c>
    </row>
    <row r="5864" spans="1:1" x14ac:dyDescent="0.2">
      <c r="A5864" s="2">
        <f t="shared" si="91"/>
        <v>42797.072916652447</v>
      </c>
    </row>
    <row r="5865" spans="1:1" x14ac:dyDescent="0.2">
      <c r="A5865" s="2">
        <f t="shared" si="91"/>
        <v>42797.083333319111</v>
      </c>
    </row>
    <row r="5866" spans="1:1" x14ac:dyDescent="0.2">
      <c r="A5866" s="2">
        <f t="shared" si="91"/>
        <v>42797.093749985776</v>
      </c>
    </row>
    <row r="5867" spans="1:1" x14ac:dyDescent="0.2">
      <c r="A5867" s="2">
        <f t="shared" si="91"/>
        <v>42797.10416665244</v>
      </c>
    </row>
    <row r="5868" spans="1:1" x14ac:dyDescent="0.2">
      <c r="A5868" s="2">
        <f t="shared" si="91"/>
        <v>42797.114583319104</v>
      </c>
    </row>
    <row r="5869" spans="1:1" x14ac:dyDescent="0.2">
      <c r="A5869" s="2">
        <f t="shared" si="91"/>
        <v>42797.124999985768</v>
      </c>
    </row>
    <row r="5870" spans="1:1" x14ac:dyDescent="0.2">
      <c r="A5870" s="2">
        <f t="shared" si="91"/>
        <v>42797.135416652432</v>
      </c>
    </row>
    <row r="5871" spans="1:1" x14ac:dyDescent="0.2">
      <c r="A5871" s="2">
        <f t="shared" si="91"/>
        <v>42797.145833319097</v>
      </c>
    </row>
    <row r="5872" spans="1:1" x14ac:dyDescent="0.2">
      <c r="A5872" s="2">
        <f t="shared" si="91"/>
        <v>42797.156249985761</v>
      </c>
    </row>
    <row r="5873" spans="1:1" x14ac:dyDescent="0.2">
      <c r="A5873" s="2">
        <f t="shared" si="91"/>
        <v>42797.166666652425</v>
      </c>
    </row>
    <row r="5874" spans="1:1" x14ac:dyDescent="0.2">
      <c r="A5874" s="2">
        <f t="shared" si="91"/>
        <v>42797.177083319089</v>
      </c>
    </row>
    <row r="5875" spans="1:1" x14ac:dyDescent="0.2">
      <c r="A5875" s="2">
        <f t="shared" si="91"/>
        <v>42797.187499985754</v>
      </c>
    </row>
    <row r="5876" spans="1:1" x14ac:dyDescent="0.2">
      <c r="A5876" s="2">
        <f t="shared" si="91"/>
        <v>42797.197916652418</v>
      </c>
    </row>
    <row r="5877" spans="1:1" x14ac:dyDescent="0.2">
      <c r="A5877" s="2">
        <f t="shared" si="91"/>
        <v>42797.208333319082</v>
      </c>
    </row>
    <row r="5878" spans="1:1" x14ac:dyDescent="0.2">
      <c r="A5878" s="2">
        <f t="shared" si="91"/>
        <v>42797.218749985746</v>
      </c>
    </row>
    <row r="5879" spans="1:1" x14ac:dyDescent="0.2">
      <c r="A5879" s="2">
        <f t="shared" si="91"/>
        <v>42797.229166652411</v>
      </c>
    </row>
    <row r="5880" spans="1:1" x14ac:dyDescent="0.2">
      <c r="A5880" s="2">
        <f t="shared" si="91"/>
        <v>42797.239583319075</v>
      </c>
    </row>
    <row r="5881" spans="1:1" x14ac:dyDescent="0.2">
      <c r="A5881" s="2">
        <f t="shared" si="91"/>
        <v>42797.249999985739</v>
      </c>
    </row>
    <row r="5882" spans="1:1" x14ac:dyDescent="0.2">
      <c r="A5882" s="2">
        <f t="shared" si="91"/>
        <v>42797.260416652403</v>
      </c>
    </row>
    <row r="5883" spans="1:1" x14ac:dyDescent="0.2">
      <c r="A5883" s="2">
        <f t="shared" si="91"/>
        <v>42797.270833319068</v>
      </c>
    </row>
    <row r="5884" spans="1:1" x14ac:dyDescent="0.2">
      <c r="A5884" s="2">
        <f t="shared" si="91"/>
        <v>42797.281249985732</v>
      </c>
    </row>
    <row r="5885" spans="1:1" x14ac:dyDescent="0.2">
      <c r="A5885" s="2">
        <f t="shared" si="91"/>
        <v>42797.291666652396</v>
      </c>
    </row>
    <row r="5886" spans="1:1" x14ac:dyDescent="0.2">
      <c r="A5886" s="2">
        <f t="shared" si="91"/>
        <v>42797.30208331906</v>
      </c>
    </row>
    <row r="5887" spans="1:1" x14ac:dyDescent="0.2">
      <c r="A5887" s="2">
        <f t="shared" si="91"/>
        <v>42797.312499985725</v>
      </c>
    </row>
    <row r="5888" spans="1:1" x14ac:dyDescent="0.2">
      <c r="A5888" s="2">
        <f t="shared" si="91"/>
        <v>42797.322916652389</v>
      </c>
    </row>
    <row r="5889" spans="1:1" x14ac:dyDescent="0.2">
      <c r="A5889" s="2">
        <f t="shared" si="91"/>
        <v>42797.333333319053</v>
      </c>
    </row>
    <row r="5890" spans="1:1" x14ac:dyDescent="0.2">
      <c r="A5890" s="2">
        <f t="shared" si="91"/>
        <v>42797.343749985717</v>
      </c>
    </row>
    <row r="5891" spans="1:1" x14ac:dyDescent="0.2">
      <c r="A5891" s="2">
        <f t="shared" ref="A5891:A5954" si="92">A5890+TIME(0,15,0)</f>
        <v>42797.354166652382</v>
      </c>
    </row>
    <row r="5892" spans="1:1" x14ac:dyDescent="0.2">
      <c r="A5892" s="2">
        <f t="shared" si="92"/>
        <v>42797.364583319046</v>
      </c>
    </row>
    <row r="5893" spans="1:1" x14ac:dyDescent="0.2">
      <c r="A5893" s="2">
        <f t="shared" si="92"/>
        <v>42797.37499998571</v>
      </c>
    </row>
    <row r="5894" spans="1:1" x14ac:dyDescent="0.2">
      <c r="A5894" s="2">
        <f t="shared" si="92"/>
        <v>42797.385416652374</v>
      </c>
    </row>
    <row r="5895" spans="1:1" x14ac:dyDescent="0.2">
      <c r="A5895" s="2">
        <f t="shared" si="92"/>
        <v>42797.395833319039</v>
      </c>
    </row>
    <row r="5896" spans="1:1" x14ac:dyDescent="0.2">
      <c r="A5896" s="2">
        <f t="shared" si="92"/>
        <v>42797.406249985703</v>
      </c>
    </row>
    <row r="5897" spans="1:1" x14ac:dyDescent="0.2">
      <c r="A5897" s="2">
        <f t="shared" si="92"/>
        <v>42797.416666652367</v>
      </c>
    </row>
    <row r="5898" spans="1:1" x14ac:dyDescent="0.2">
      <c r="A5898" s="2">
        <f t="shared" si="92"/>
        <v>42797.427083319031</v>
      </c>
    </row>
    <row r="5899" spans="1:1" x14ac:dyDescent="0.2">
      <c r="A5899" s="2">
        <f t="shared" si="92"/>
        <v>42797.437499985695</v>
      </c>
    </row>
    <row r="5900" spans="1:1" x14ac:dyDescent="0.2">
      <c r="A5900" s="2">
        <f t="shared" si="92"/>
        <v>42797.44791665236</v>
      </c>
    </row>
    <row r="5901" spans="1:1" x14ac:dyDescent="0.2">
      <c r="A5901" s="2">
        <f t="shared" si="92"/>
        <v>42797.458333319024</v>
      </c>
    </row>
    <row r="5902" spans="1:1" x14ac:dyDescent="0.2">
      <c r="A5902" s="2">
        <f t="shared" si="92"/>
        <v>42797.468749985688</v>
      </c>
    </row>
    <row r="5903" spans="1:1" x14ac:dyDescent="0.2">
      <c r="A5903" s="2">
        <f t="shared" si="92"/>
        <v>42797.479166652352</v>
      </c>
    </row>
    <row r="5904" spans="1:1" x14ac:dyDescent="0.2">
      <c r="A5904" s="2">
        <f t="shared" si="92"/>
        <v>42797.489583319017</v>
      </c>
    </row>
    <row r="5905" spans="1:1" x14ac:dyDescent="0.2">
      <c r="A5905" s="2">
        <f t="shared" si="92"/>
        <v>42797.499999985681</v>
      </c>
    </row>
    <row r="5906" spans="1:1" x14ac:dyDescent="0.2">
      <c r="A5906" s="2">
        <f t="shared" si="92"/>
        <v>42797.510416652345</v>
      </c>
    </row>
    <row r="5907" spans="1:1" x14ac:dyDescent="0.2">
      <c r="A5907" s="2">
        <f t="shared" si="92"/>
        <v>42797.520833319009</v>
      </c>
    </row>
    <row r="5908" spans="1:1" x14ac:dyDescent="0.2">
      <c r="A5908" s="2">
        <f t="shared" si="92"/>
        <v>42797.531249985674</v>
      </c>
    </row>
    <row r="5909" spans="1:1" x14ac:dyDescent="0.2">
      <c r="A5909" s="2">
        <f t="shared" si="92"/>
        <v>42797.541666652338</v>
      </c>
    </row>
    <row r="5910" spans="1:1" x14ac:dyDescent="0.2">
      <c r="A5910" s="2">
        <f t="shared" si="92"/>
        <v>42797.552083319002</v>
      </c>
    </row>
    <row r="5911" spans="1:1" x14ac:dyDescent="0.2">
      <c r="A5911" s="2">
        <f t="shared" si="92"/>
        <v>42797.562499985666</v>
      </c>
    </row>
    <row r="5912" spans="1:1" x14ac:dyDescent="0.2">
      <c r="A5912" s="2">
        <f t="shared" si="92"/>
        <v>42797.572916652331</v>
      </c>
    </row>
    <row r="5913" spans="1:1" x14ac:dyDescent="0.2">
      <c r="A5913" s="2">
        <f t="shared" si="92"/>
        <v>42797.583333318995</v>
      </c>
    </row>
    <row r="5914" spans="1:1" x14ac:dyDescent="0.2">
      <c r="A5914" s="2">
        <f t="shared" si="92"/>
        <v>42797.593749985659</v>
      </c>
    </row>
    <row r="5915" spans="1:1" x14ac:dyDescent="0.2">
      <c r="A5915" s="2">
        <f t="shared" si="92"/>
        <v>42797.604166652323</v>
      </c>
    </row>
    <row r="5916" spans="1:1" x14ac:dyDescent="0.2">
      <c r="A5916" s="2">
        <f t="shared" si="92"/>
        <v>42797.614583318988</v>
      </c>
    </row>
    <row r="5917" spans="1:1" x14ac:dyDescent="0.2">
      <c r="A5917" s="2">
        <f t="shared" si="92"/>
        <v>42797.624999985652</v>
      </c>
    </row>
    <row r="5918" spans="1:1" x14ac:dyDescent="0.2">
      <c r="A5918" s="2">
        <f t="shared" si="92"/>
        <v>42797.635416652316</v>
      </c>
    </row>
    <row r="5919" spans="1:1" x14ac:dyDescent="0.2">
      <c r="A5919" s="2">
        <f t="shared" si="92"/>
        <v>42797.64583331898</v>
      </c>
    </row>
    <row r="5920" spans="1:1" x14ac:dyDescent="0.2">
      <c r="A5920" s="2">
        <f t="shared" si="92"/>
        <v>42797.656249985645</v>
      </c>
    </row>
    <row r="5921" spans="1:1" x14ac:dyDescent="0.2">
      <c r="A5921" s="2">
        <f t="shared" si="92"/>
        <v>42797.666666652309</v>
      </c>
    </row>
    <row r="5922" spans="1:1" x14ac:dyDescent="0.2">
      <c r="A5922" s="2">
        <f t="shared" si="92"/>
        <v>42797.677083318973</v>
      </c>
    </row>
    <row r="5923" spans="1:1" x14ac:dyDescent="0.2">
      <c r="A5923" s="2">
        <f t="shared" si="92"/>
        <v>42797.687499985637</v>
      </c>
    </row>
    <row r="5924" spans="1:1" x14ac:dyDescent="0.2">
      <c r="A5924" s="2">
        <f t="shared" si="92"/>
        <v>42797.697916652302</v>
      </c>
    </row>
    <row r="5925" spans="1:1" x14ac:dyDescent="0.2">
      <c r="A5925" s="2">
        <f t="shared" si="92"/>
        <v>42797.708333318966</v>
      </c>
    </row>
    <row r="5926" spans="1:1" x14ac:dyDescent="0.2">
      <c r="A5926" s="2">
        <f t="shared" si="92"/>
        <v>42797.71874998563</v>
      </c>
    </row>
    <row r="5927" spans="1:1" x14ac:dyDescent="0.2">
      <c r="A5927" s="2">
        <f t="shared" si="92"/>
        <v>42797.729166652294</v>
      </c>
    </row>
    <row r="5928" spans="1:1" x14ac:dyDescent="0.2">
      <c r="A5928" s="2">
        <f t="shared" si="92"/>
        <v>42797.739583318958</v>
      </c>
    </row>
    <row r="5929" spans="1:1" x14ac:dyDescent="0.2">
      <c r="A5929" s="2">
        <f t="shared" si="92"/>
        <v>42797.749999985623</v>
      </c>
    </row>
    <row r="5930" spans="1:1" x14ac:dyDescent="0.2">
      <c r="A5930" s="2">
        <f t="shared" si="92"/>
        <v>42797.760416652287</v>
      </c>
    </row>
    <row r="5931" spans="1:1" x14ac:dyDescent="0.2">
      <c r="A5931" s="2">
        <f t="shared" si="92"/>
        <v>42797.770833318951</v>
      </c>
    </row>
    <row r="5932" spans="1:1" x14ac:dyDescent="0.2">
      <c r="A5932" s="2">
        <f t="shared" si="92"/>
        <v>42797.781249985615</v>
      </c>
    </row>
    <row r="5933" spans="1:1" x14ac:dyDescent="0.2">
      <c r="A5933" s="2">
        <f t="shared" si="92"/>
        <v>42797.79166665228</v>
      </c>
    </row>
    <row r="5934" spans="1:1" x14ac:dyDescent="0.2">
      <c r="A5934" s="2">
        <f t="shared" si="92"/>
        <v>42797.802083318944</v>
      </c>
    </row>
    <row r="5935" spans="1:1" x14ac:dyDescent="0.2">
      <c r="A5935" s="2">
        <f t="shared" si="92"/>
        <v>42797.812499985608</v>
      </c>
    </row>
    <row r="5936" spans="1:1" x14ac:dyDescent="0.2">
      <c r="A5936" s="2">
        <f t="shared" si="92"/>
        <v>42797.822916652272</v>
      </c>
    </row>
    <row r="5937" spans="1:1" x14ac:dyDescent="0.2">
      <c r="A5937" s="2">
        <f t="shared" si="92"/>
        <v>42797.833333318937</v>
      </c>
    </row>
    <row r="5938" spans="1:1" x14ac:dyDescent="0.2">
      <c r="A5938" s="2">
        <f t="shared" si="92"/>
        <v>42797.843749985601</v>
      </c>
    </row>
    <row r="5939" spans="1:1" x14ac:dyDescent="0.2">
      <c r="A5939" s="2">
        <f t="shared" si="92"/>
        <v>42797.854166652265</v>
      </c>
    </row>
    <row r="5940" spans="1:1" x14ac:dyDescent="0.2">
      <c r="A5940" s="2">
        <f t="shared" si="92"/>
        <v>42797.864583318929</v>
      </c>
    </row>
    <row r="5941" spans="1:1" x14ac:dyDescent="0.2">
      <c r="A5941" s="2">
        <f t="shared" si="92"/>
        <v>42797.874999985594</v>
      </c>
    </row>
    <row r="5942" spans="1:1" x14ac:dyDescent="0.2">
      <c r="A5942" s="2">
        <f t="shared" si="92"/>
        <v>42797.885416652258</v>
      </c>
    </row>
    <row r="5943" spans="1:1" x14ac:dyDescent="0.2">
      <c r="A5943" s="2">
        <f t="shared" si="92"/>
        <v>42797.895833318922</v>
      </c>
    </row>
    <row r="5944" spans="1:1" x14ac:dyDescent="0.2">
      <c r="A5944" s="2">
        <f t="shared" si="92"/>
        <v>42797.906249985586</v>
      </c>
    </row>
    <row r="5945" spans="1:1" x14ac:dyDescent="0.2">
      <c r="A5945" s="2">
        <f t="shared" si="92"/>
        <v>42797.916666652251</v>
      </c>
    </row>
    <row r="5946" spans="1:1" x14ac:dyDescent="0.2">
      <c r="A5946" s="2">
        <f t="shared" si="92"/>
        <v>42797.927083318915</v>
      </c>
    </row>
    <row r="5947" spans="1:1" x14ac:dyDescent="0.2">
      <c r="A5947" s="2">
        <f t="shared" si="92"/>
        <v>42797.937499985579</v>
      </c>
    </row>
    <row r="5948" spans="1:1" x14ac:dyDescent="0.2">
      <c r="A5948" s="2">
        <f t="shared" si="92"/>
        <v>42797.947916652243</v>
      </c>
    </row>
    <row r="5949" spans="1:1" x14ac:dyDescent="0.2">
      <c r="A5949" s="2">
        <f t="shared" si="92"/>
        <v>42797.958333318908</v>
      </c>
    </row>
    <row r="5950" spans="1:1" x14ac:dyDescent="0.2">
      <c r="A5950" s="2">
        <f t="shared" si="92"/>
        <v>42797.968749985572</v>
      </c>
    </row>
    <row r="5951" spans="1:1" x14ac:dyDescent="0.2">
      <c r="A5951" s="2">
        <f t="shared" si="92"/>
        <v>42797.979166652236</v>
      </c>
    </row>
    <row r="5952" spans="1:1" x14ac:dyDescent="0.2">
      <c r="A5952" s="2">
        <f t="shared" si="92"/>
        <v>42797.9895833189</v>
      </c>
    </row>
    <row r="5953" spans="1:1" x14ac:dyDescent="0.2">
      <c r="A5953" s="2">
        <f t="shared" si="92"/>
        <v>42797.999999985565</v>
      </c>
    </row>
    <row r="5954" spans="1:1" x14ac:dyDescent="0.2">
      <c r="A5954" s="2">
        <f t="shared" si="92"/>
        <v>42798.010416652229</v>
      </c>
    </row>
    <row r="5955" spans="1:1" x14ac:dyDescent="0.2">
      <c r="A5955" s="2">
        <f t="shared" ref="A5955:A6018" si="93">A5954+TIME(0,15,0)</f>
        <v>42798.020833318893</v>
      </c>
    </row>
    <row r="5956" spans="1:1" x14ac:dyDescent="0.2">
      <c r="A5956" s="2">
        <f t="shared" si="93"/>
        <v>42798.031249985557</v>
      </c>
    </row>
    <row r="5957" spans="1:1" x14ac:dyDescent="0.2">
      <c r="A5957" s="2">
        <f t="shared" si="93"/>
        <v>42798.041666652221</v>
      </c>
    </row>
    <row r="5958" spans="1:1" x14ac:dyDescent="0.2">
      <c r="A5958" s="2">
        <f t="shared" si="93"/>
        <v>42798.052083318886</v>
      </c>
    </row>
    <row r="5959" spans="1:1" x14ac:dyDescent="0.2">
      <c r="A5959" s="2">
        <f t="shared" si="93"/>
        <v>42798.06249998555</v>
      </c>
    </row>
    <row r="5960" spans="1:1" x14ac:dyDescent="0.2">
      <c r="A5960" s="2">
        <f t="shared" si="93"/>
        <v>42798.072916652214</v>
      </c>
    </row>
    <row r="5961" spans="1:1" x14ac:dyDescent="0.2">
      <c r="A5961" s="2">
        <f t="shared" si="93"/>
        <v>42798.083333318878</v>
      </c>
    </row>
    <row r="5962" spans="1:1" x14ac:dyDescent="0.2">
      <c r="A5962" s="2">
        <f t="shared" si="93"/>
        <v>42798.093749985543</v>
      </c>
    </row>
    <row r="5963" spans="1:1" x14ac:dyDescent="0.2">
      <c r="A5963" s="2">
        <f t="shared" si="93"/>
        <v>42798.104166652207</v>
      </c>
    </row>
    <row r="5964" spans="1:1" x14ac:dyDescent="0.2">
      <c r="A5964" s="2">
        <f t="shared" si="93"/>
        <v>42798.114583318871</v>
      </c>
    </row>
    <row r="5965" spans="1:1" x14ac:dyDescent="0.2">
      <c r="A5965" s="2">
        <f t="shared" si="93"/>
        <v>42798.124999985535</v>
      </c>
    </row>
    <row r="5966" spans="1:1" x14ac:dyDescent="0.2">
      <c r="A5966" s="2">
        <f t="shared" si="93"/>
        <v>42798.1354166522</v>
      </c>
    </row>
    <row r="5967" spans="1:1" x14ac:dyDescent="0.2">
      <c r="A5967" s="2">
        <f t="shared" si="93"/>
        <v>42798.145833318864</v>
      </c>
    </row>
    <row r="5968" spans="1:1" x14ac:dyDescent="0.2">
      <c r="A5968" s="2">
        <f t="shared" si="93"/>
        <v>42798.156249985528</v>
      </c>
    </row>
    <row r="5969" spans="1:1" x14ac:dyDescent="0.2">
      <c r="A5969" s="2">
        <f t="shared" si="93"/>
        <v>42798.166666652192</v>
      </c>
    </row>
    <row r="5970" spans="1:1" x14ac:dyDescent="0.2">
      <c r="A5970" s="2">
        <f t="shared" si="93"/>
        <v>42798.177083318857</v>
      </c>
    </row>
    <row r="5971" spans="1:1" x14ac:dyDescent="0.2">
      <c r="A5971" s="2">
        <f t="shared" si="93"/>
        <v>42798.187499985521</v>
      </c>
    </row>
    <row r="5972" spans="1:1" x14ac:dyDescent="0.2">
      <c r="A5972" s="2">
        <f t="shared" si="93"/>
        <v>42798.197916652185</v>
      </c>
    </row>
    <row r="5973" spans="1:1" x14ac:dyDescent="0.2">
      <c r="A5973" s="2">
        <f t="shared" si="93"/>
        <v>42798.208333318849</v>
      </c>
    </row>
    <row r="5974" spans="1:1" x14ac:dyDescent="0.2">
      <c r="A5974" s="2">
        <f t="shared" si="93"/>
        <v>42798.218749985514</v>
      </c>
    </row>
    <row r="5975" spans="1:1" x14ac:dyDescent="0.2">
      <c r="A5975" s="2">
        <f t="shared" si="93"/>
        <v>42798.229166652178</v>
      </c>
    </row>
    <row r="5976" spans="1:1" x14ac:dyDescent="0.2">
      <c r="A5976" s="2">
        <f t="shared" si="93"/>
        <v>42798.239583318842</v>
      </c>
    </row>
    <row r="5977" spans="1:1" x14ac:dyDescent="0.2">
      <c r="A5977" s="2">
        <f t="shared" si="93"/>
        <v>42798.249999985506</v>
      </c>
    </row>
    <row r="5978" spans="1:1" x14ac:dyDescent="0.2">
      <c r="A5978" s="2">
        <f t="shared" si="93"/>
        <v>42798.260416652171</v>
      </c>
    </row>
    <row r="5979" spans="1:1" x14ac:dyDescent="0.2">
      <c r="A5979" s="2">
        <f t="shared" si="93"/>
        <v>42798.270833318835</v>
      </c>
    </row>
    <row r="5980" spans="1:1" x14ac:dyDescent="0.2">
      <c r="A5980" s="2">
        <f t="shared" si="93"/>
        <v>42798.281249985499</v>
      </c>
    </row>
    <row r="5981" spans="1:1" x14ac:dyDescent="0.2">
      <c r="A5981" s="2">
        <f t="shared" si="93"/>
        <v>42798.291666652163</v>
      </c>
    </row>
    <row r="5982" spans="1:1" x14ac:dyDescent="0.2">
      <c r="A5982" s="2">
        <f t="shared" si="93"/>
        <v>42798.302083318827</v>
      </c>
    </row>
    <row r="5983" spans="1:1" x14ac:dyDescent="0.2">
      <c r="A5983" s="2">
        <f t="shared" si="93"/>
        <v>42798.312499985492</v>
      </c>
    </row>
    <row r="5984" spans="1:1" x14ac:dyDescent="0.2">
      <c r="A5984" s="2">
        <f t="shared" si="93"/>
        <v>42798.322916652156</v>
      </c>
    </row>
    <row r="5985" spans="1:1" x14ac:dyDescent="0.2">
      <c r="A5985" s="2">
        <f t="shared" si="93"/>
        <v>42798.33333331882</v>
      </c>
    </row>
    <row r="5986" spans="1:1" x14ac:dyDescent="0.2">
      <c r="A5986" s="2">
        <f t="shared" si="93"/>
        <v>42798.343749985484</v>
      </c>
    </row>
    <row r="5987" spans="1:1" x14ac:dyDescent="0.2">
      <c r="A5987" s="2">
        <f t="shared" si="93"/>
        <v>42798.354166652149</v>
      </c>
    </row>
    <row r="5988" spans="1:1" x14ac:dyDescent="0.2">
      <c r="A5988" s="2">
        <f t="shared" si="93"/>
        <v>42798.364583318813</v>
      </c>
    </row>
    <row r="5989" spans="1:1" x14ac:dyDescent="0.2">
      <c r="A5989" s="2">
        <f t="shared" si="93"/>
        <v>42798.374999985477</v>
      </c>
    </row>
    <row r="5990" spans="1:1" x14ac:dyDescent="0.2">
      <c r="A5990" s="2">
        <f t="shared" si="93"/>
        <v>42798.385416652141</v>
      </c>
    </row>
    <row r="5991" spans="1:1" x14ac:dyDescent="0.2">
      <c r="A5991" s="2">
        <f t="shared" si="93"/>
        <v>42798.395833318806</v>
      </c>
    </row>
    <row r="5992" spans="1:1" x14ac:dyDescent="0.2">
      <c r="A5992" s="2">
        <f t="shared" si="93"/>
        <v>42798.40624998547</v>
      </c>
    </row>
    <row r="5993" spans="1:1" x14ac:dyDescent="0.2">
      <c r="A5993" s="2">
        <f t="shared" si="93"/>
        <v>42798.416666652134</v>
      </c>
    </row>
    <row r="5994" spans="1:1" x14ac:dyDescent="0.2">
      <c r="A5994" s="2">
        <f t="shared" si="93"/>
        <v>42798.427083318798</v>
      </c>
    </row>
    <row r="5995" spans="1:1" x14ac:dyDescent="0.2">
      <c r="A5995" s="2">
        <f t="shared" si="93"/>
        <v>42798.437499985463</v>
      </c>
    </row>
    <row r="5996" spans="1:1" x14ac:dyDescent="0.2">
      <c r="A5996" s="2">
        <f t="shared" si="93"/>
        <v>42798.447916652127</v>
      </c>
    </row>
    <row r="5997" spans="1:1" x14ac:dyDescent="0.2">
      <c r="A5997" s="2">
        <f t="shared" si="93"/>
        <v>42798.458333318791</v>
      </c>
    </row>
    <row r="5998" spans="1:1" x14ac:dyDescent="0.2">
      <c r="A5998" s="2">
        <f t="shared" si="93"/>
        <v>42798.468749985455</v>
      </c>
    </row>
    <row r="5999" spans="1:1" x14ac:dyDescent="0.2">
      <c r="A5999" s="2">
        <f t="shared" si="93"/>
        <v>42798.47916665212</v>
      </c>
    </row>
    <row r="6000" spans="1:1" x14ac:dyDescent="0.2">
      <c r="A6000" s="2">
        <f t="shared" si="93"/>
        <v>42798.489583318784</v>
      </c>
    </row>
    <row r="6001" spans="1:1" x14ac:dyDescent="0.2">
      <c r="A6001" s="2">
        <f t="shared" si="93"/>
        <v>42798.499999985448</v>
      </c>
    </row>
    <row r="6002" spans="1:1" x14ac:dyDescent="0.2">
      <c r="A6002" s="2">
        <f t="shared" si="93"/>
        <v>42798.510416652112</v>
      </c>
    </row>
    <row r="6003" spans="1:1" x14ac:dyDescent="0.2">
      <c r="A6003" s="2">
        <f t="shared" si="93"/>
        <v>42798.520833318777</v>
      </c>
    </row>
    <row r="6004" spans="1:1" x14ac:dyDescent="0.2">
      <c r="A6004" s="2">
        <f t="shared" si="93"/>
        <v>42798.531249985441</v>
      </c>
    </row>
    <row r="6005" spans="1:1" x14ac:dyDescent="0.2">
      <c r="A6005" s="2">
        <f t="shared" si="93"/>
        <v>42798.541666652105</v>
      </c>
    </row>
    <row r="6006" spans="1:1" x14ac:dyDescent="0.2">
      <c r="A6006" s="2">
        <f t="shared" si="93"/>
        <v>42798.552083318769</v>
      </c>
    </row>
    <row r="6007" spans="1:1" x14ac:dyDescent="0.2">
      <c r="A6007" s="2">
        <f t="shared" si="93"/>
        <v>42798.562499985434</v>
      </c>
    </row>
    <row r="6008" spans="1:1" x14ac:dyDescent="0.2">
      <c r="A6008" s="2">
        <f t="shared" si="93"/>
        <v>42798.572916652098</v>
      </c>
    </row>
    <row r="6009" spans="1:1" x14ac:dyDescent="0.2">
      <c r="A6009" s="2">
        <f t="shared" si="93"/>
        <v>42798.583333318762</v>
      </c>
    </row>
    <row r="6010" spans="1:1" x14ac:dyDescent="0.2">
      <c r="A6010" s="2">
        <f t="shared" si="93"/>
        <v>42798.593749985426</v>
      </c>
    </row>
    <row r="6011" spans="1:1" x14ac:dyDescent="0.2">
      <c r="A6011" s="2">
        <f t="shared" si="93"/>
        <v>42798.60416665209</v>
      </c>
    </row>
    <row r="6012" spans="1:1" x14ac:dyDescent="0.2">
      <c r="A6012" s="2">
        <f t="shared" si="93"/>
        <v>42798.614583318755</v>
      </c>
    </row>
    <row r="6013" spans="1:1" x14ac:dyDescent="0.2">
      <c r="A6013" s="2">
        <f t="shared" si="93"/>
        <v>42798.624999985419</v>
      </c>
    </row>
    <row r="6014" spans="1:1" x14ac:dyDescent="0.2">
      <c r="A6014" s="2">
        <f t="shared" si="93"/>
        <v>42798.635416652083</v>
      </c>
    </row>
    <row r="6015" spans="1:1" x14ac:dyDescent="0.2">
      <c r="A6015" s="2">
        <f t="shared" si="93"/>
        <v>42798.645833318747</v>
      </c>
    </row>
    <row r="6016" spans="1:1" x14ac:dyDescent="0.2">
      <c r="A6016" s="2">
        <f t="shared" si="93"/>
        <v>42798.656249985412</v>
      </c>
    </row>
    <row r="6017" spans="1:1" x14ac:dyDescent="0.2">
      <c r="A6017" s="2">
        <f t="shared" si="93"/>
        <v>42798.666666652076</v>
      </c>
    </row>
    <row r="6018" spans="1:1" x14ac:dyDescent="0.2">
      <c r="A6018" s="2">
        <f t="shared" si="93"/>
        <v>42798.67708331874</v>
      </c>
    </row>
    <row r="6019" spans="1:1" x14ac:dyDescent="0.2">
      <c r="A6019" s="2">
        <f t="shared" ref="A6019:A6082" si="94">A6018+TIME(0,15,0)</f>
        <v>42798.687499985404</v>
      </c>
    </row>
    <row r="6020" spans="1:1" x14ac:dyDescent="0.2">
      <c r="A6020" s="2">
        <f t="shared" si="94"/>
        <v>42798.697916652069</v>
      </c>
    </row>
    <row r="6021" spans="1:1" x14ac:dyDescent="0.2">
      <c r="A6021" s="2">
        <f t="shared" si="94"/>
        <v>42798.708333318733</v>
      </c>
    </row>
    <row r="6022" spans="1:1" x14ac:dyDescent="0.2">
      <c r="A6022" s="2">
        <f t="shared" si="94"/>
        <v>42798.718749985397</v>
      </c>
    </row>
    <row r="6023" spans="1:1" x14ac:dyDescent="0.2">
      <c r="A6023" s="2">
        <f t="shared" si="94"/>
        <v>42798.729166652061</v>
      </c>
    </row>
    <row r="6024" spans="1:1" x14ac:dyDescent="0.2">
      <c r="A6024" s="2">
        <f t="shared" si="94"/>
        <v>42798.739583318726</v>
      </c>
    </row>
    <row r="6025" spans="1:1" x14ac:dyDescent="0.2">
      <c r="A6025" s="2">
        <f t="shared" si="94"/>
        <v>42798.74999998539</v>
      </c>
    </row>
    <row r="6026" spans="1:1" x14ac:dyDescent="0.2">
      <c r="A6026" s="2">
        <f t="shared" si="94"/>
        <v>42798.760416652054</v>
      </c>
    </row>
    <row r="6027" spans="1:1" x14ac:dyDescent="0.2">
      <c r="A6027" s="2">
        <f t="shared" si="94"/>
        <v>42798.770833318718</v>
      </c>
    </row>
    <row r="6028" spans="1:1" x14ac:dyDescent="0.2">
      <c r="A6028" s="2">
        <f t="shared" si="94"/>
        <v>42798.781249985383</v>
      </c>
    </row>
    <row r="6029" spans="1:1" x14ac:dyDescent="0.2">
      <c r="A6029" s="2">
        <f t="shared" si="94"/>
        <v>42798.791666652047</v>
      </c>
    </row>
    <row r="6030" spans="1:1" x14ac:dyDescent="0.2">
      <c r="A6030" s="2">
        <f t="shared" si="94"/>
        <v>42798.802083318711</v>
      </c>
    </row>
    <row r="6031" spans="1:1" x14ac:dyDescent="0.2">
      <c r="A6031" s="2">
        <f t="shared" si="94"/>
        <v>42798.812499985375</v>
      </c>
    </row>
    <row r="6032" spans="1:1" x14ac:dyDescent="0.2">
      <c r="A6032" s="2">
        <f t="shared" si="94"/>
        <v>42798.82291665204</v>
      </c>
    </row>
    <row r="6033" spans="1:1" x14ac:dyDescent="0.2">
      <c r="A6033" s="2">
        <f t="shared" si="94"/>
        <v>42798.833333318704</v>
      </c>
    </row>
    <row r="6034" spans="1:1" x14ac:dyDescent="0.2">
      <c r="A6034" s="2">
        <f t="shared" si="94"/>
        <v>42798.843749985368</v>
      </c>
    </row>
    <row r="6035" spans="1:1" x14ac:dyDescent="0.2">
      <c r="A6035" s="2">
        <f t="shared" si="94"/>
        <v>42798.854166652032</v>
      </c>
    </row>
    <row r="6036" spans="1:1" x14ac:dyDescent="0.2">
      <c r="A6036" s="2">
        <f t="shared" si="94"/>
        <v>42798.864583318697</v>
      </c>
    </row>
    <row r="6037" spans="1:1" x14ac:dyDescent="0.2">
      <c r="A6037" s="2">
        <f t="shared" si="94"/>
        <v>42798.874999985361</v>
      </c>
    </row>
    <row r="6038" spans="1:1" x14ac:dyDescent="0.2">
      <c r="A6038" s="2">
        <f t="shared" si="94"/>
        <v>42798.885416652025</v>
      </c>
    </row>
    <row r="6039" spans="1:1" x14ac:dyDescent="0.2">
      <c r="A6039" s="2">
        <f t="shared" si="94"/>
        <v>42798.895833318689</v>
      </c>
    </row>
    <row r="6040" spans="1:1" x14ac:dyDescent="0.2">
      <c r="A6040" s="2">
        <f t="shared" si="94"/>
        <v>42798.906249985353</v>
      </c>
    </row>
    <row r="6041" spans="1:1" x14ac:dyDescent="0.2">
      <c r="A6041" s="2">
        <f t="shared" si="94"/>
        <v>42798.916666652018</v>
      </c>
    </row>
    <row r="6042" spans="1:1" x14ac:dyDescent="0.2">
      <c r="A6042" s="2">
        <f t="shared" si="94"/>
        <v>42798.927083318682</v>
      </c>
    </row>
    <row r="6043" spans="1:1" x14ac:dyDescent="0.2">
      <c r="A6043" s="2">
        <f t="shared" si="94"/>
        <v>42798.937499985346</v>
      </c>
    </row>
    <row r="6044" spans="1:1" x14ac:dyDescent="0.2">
      <c r="A6044" s="2">
        <f t="shared" si="94"/>
        <v>42798.94791665201</v>
      </c>
    </row>
    <row r="6045" spans="1:1" x14ac:dyDescent="0.2">
      <c r="A6045" s="2">
        <f t="shared" si="94"/>
        <v>42798.958333318675</v>
      </c>
    </row>
    <row r="6046" spans="1:1" x14ac:dyDescent="0.2">
      <c r="A6046" s="2">
        <f t="shared" si="94"/>
        <v>42798.968749985339</v>
      </c>
    </row>
    <row r="6047" spans="1:1" x14ac:dyDescent="0.2">
      <c r="A6047" s="2">
        <f t="shared" si="94"/>
        <v>42798.979166652003</v>
      </c>
    </row>
    <row r="6048" spans="1:1" x14ac:dyDescent="0.2">
      <c r="A6048" s="2">
        <f t="shared" si="94"/>
        <v>42798.989583318667</v>
      </c>
    </row>
    <row r="6049" spans="1:1" x14ac:dyDescent="0.2">
      <c r="A6049" s="2">
        <f t="shared" si="94"/>
        <v>42798.999999985332</v>
      </c>
    </row>
    <row r="6050" spans="1:1" x14ac:dyDescent="0.2">
      <c r="A6050" s="2">
        <f t="shared" si="94"/>
        <v>42799.010416651996</v>
      </c>
    </row>
    <row r="6051" spans="1:1" x14ac:dyDescent="0.2">
      <c r="A6051" s="2">
        <f t="shared" si="94"/>
        <v>42799.02083331866</v>
      </c>
    </row>
    <row r="6052" spans="1:1" x14ac:dyDescent="0.2">
      <c r="A6052" s="2">
        <f t="shared" si="94"/>
        <v>42799.031249985324</v>
      </c>
    </row>
    <row r="6053" spans="1:1" x14ac:dyDescent="0.2">
      <c r="A6053" s="2">
        <f t="shared" si="94"/>
        <v>42799.041666651989</v>
      </c>
    </row>
    <row r="6054" spans="1:1" x14ac:dyDescent="0.2">
      <c r="A6054" s="2">
        <f t="shared" si="94"/>
        <v>42799.052083318653</v>
      </c>
    </row>
    <row r="6055" spans="1:1" x14ac:dyDescent="0.2">
      <c r="A6055" s="2">
        <f t="shared" si="94"/>
        <v>42799.062499985317</v>
      </c>
    </row>
    <row r="6056" spans="1:1" x14ac:dyDescent="0.2">
      <c r="A6056" s="2">
        <f t="shared" si="94"/>
        <v>42799.072916651981</v>
      </c>
    </row>
    <row r="6057" spans="1:1" x14ac:dyDescent="0.2">
      <c r="A6057" s="2">
        <f t="shared" si="94"/>
        <v>42799.083333318646</v>
      </c>
    </row>
    <row r="6058" spans="1:1" x14ac:dyDescent="0.2">
      <c r="A6058" s="2">
        <f t="shared" si="94"/>
        <v>42799.09374998531</v>
      </c>
    </row>
    <row r="6059" spans="1:1" x14ac:dyDescent="0.2">
      <c r="A6059" s="2">
        <f t="shared" si="94"/>
        <v>42799.104166651974</v>
      </c>
    </row>
    <row r="6060" spans="1:1" x14ac:dyDescent="0.2">
      <c r="A6060" s="2">
        <f t="shared" si="94"/>
        <v>42799.114583318638</v>
      </c>
    </row>
    <row r="6061" spans="1:1" x14ac:dyDescent="0.2">
      <c r="A6061" s="2">
        <f t="shared" si="94"/>
        <v>42799.124999985303</v>
      </c>
    </row>
    <row r="6062" spans="1:1" x14ac:dyDescent="0.2">
      <c r="A6062" s="2">
        <f t="shared" si="94"/>
        <v>42799.135416651967</v>
      </c>
    </row>
    <row r="6063" spans="1:1" x14ac:dyDescent="0.2">
      <c r="A6063" s="2">
        <f t="shared" si="94"/>
        <v>42799.145833318631</v>
      </c>
    </row>
    <row r="6064" spans="1:1" x14ac:dyDescent="0.2">
      <c r="A6064" s="2">
        <f t="shared" si="94"/>
        <v>42799.156249985295</v>
      </c>
    </row>
    <row r="6065" spans="1:1" x14ac:dyDescent="0.2">
      <c r="A6065" s="2">
        <f t="shared" si="94"/>
        <v>42799.16666665196</v>
      </c>
    </row>
    <row r="6066" spans="1:1" x14ac:dyDescent="0.2">
      <c r="A6066" s="2">
        <f t="shared" si="94"/>
        <v>42799.177083318624</v>
      </c>
    </row>
    <row r="6067" spans="1:1" x14ac:dyDescent="0.2">
      <c r="A6067" s="2">
        <f t="shared" si="94"/>
        <v>42799.187499985288</v>
      </c>
    </row>
    <row r="6068" spans="1:1" x14ac:dyDescent="0.2">
      <c r="A6068" s="2">
        <f t="shared" si="94"/>
        <v>42799.197916651952</v>
      </c>
    </row>
    <row r="6069" spans="1:1" x14ac:dyDescent="0.2">
      <c r="A6069" s="2">
        <f t="shared" si="94"/>
        <v>42799.208333318616</v>
      </c>
    </row>
    <row r="6070" spans="1:1" x14ac:dyDescent="0.2">
      <c r="A6070" s="2">
        <f t="shared" si="94"/>
        <v>42799.218749985281</v>
      </c>
    </row>
    <row r="6071" spans="1:1" x14ac:dyDescent="0.2">
      <c r="A6071" s="2">
        <f t="shared" si="94"/>
        <v>42799.229166651945</v>
      </c>
    </row>
    <row r="6072" spans="1:1" x14ac:dyDescent="0.2">
      <c r="A6072" s="2">
        <f t="shared" si="94"/>
        <v>42799.239583318609</v>
      </c>
    </row>
    <row r="6073" spans="1:1" x14ac:dyDescent="0.2">
      <c r="A6073" s="2">
        <f t="shared" si="94"/>
        <v>42799.249999985273</v>
      </c>
    </row>
    <row r="6074" spans="1:1" x14ac:dyDescent="0.2">
      <c r="A6074" s="2">
        <f t="shared" si="94"/>
        <v>42799.260416651938</v>
      </c>
    </row>
    <row r="6075" spans="1:1" x14ac:dyDescent="0.2">
      <c r="A6075" s="2">
        <f t="shared" si="94"/>
        <v>42799.270833318602</v>
      </c>
    </row>
    <row r="6076" spans="1:1" x14ac:dyDescent="0.2">
      <c r="A6076" s="2">
        <f t="shared" si="94"/>
        <v>42799.281249985266</v>
      </c>
    </row>
    <row r="6077" spans="1:1" x14ac:dyDescent="0.2">
      <c r="A6077" s="2">
        <f t="shared" si="94"/>
        <v>42799.29166665193</v>
      </c>
    </row>
    <row r="6078" spans="1:1" x14ac:dyDescent="0.2">
      <c r="A6078" s="2">
        <f t="shared" si="94"/>
        <v>42799.302083318595</v>
      </c>
    </row>
    <row r="6079" spans="1:1" x14ac:dyDescent="0.2">
      <c r="A6079" s="2">
        <f t="shared" si="94"/>
        <v>42799.312499985259</v>
      </c>
    </row>
    <row r="6080" spans="1:1" x14ac:dyDescent="0.2">
      <c r="A6080" s="2">
        <f t="shared" si="94"/>
        <v>42799.322916651923</v>
      </c>
    </row>
    <row r="6081" spans="1:1" x14ac:dyDescent="0.2">
      <c r="A6081" s="2">
        <f t="shared" si="94"/>
        <v>42799.333333318587</v>
      </c>
    </row>
    <row r="6082" spans="1:1" x14ac:dyDescent="0.2">
      <c r="A6082" s="2">
        <f t="shared" si="94"/>
        <v>42799.343749985252</v>
      </c>
    </row>
    <row r="6083" spans="1:1" x14ac:dyDescent="0.2">
      <c r="A6083" s="2">
        <f t="shared" ref="A6083:A6146" si="95">A6082+TIME(0,15,0)</f>
        <v>42799.354166651916</v>
      </c>
    </row>
    <row r="6084" spans="1:1" x14ac:dyDescent="0.2">
      <c r="A6084" s="2">
        <f t="shared" si="95"/>
        <v>42799.36458331858</v>
      </c>
    </row>
    <row r="6085" spans="1:1" x14ac:dyDescent="0.2">
      <c r="A6085" s="2">
        <f t="shared" si="95"/>
        <v>42799.374999985244</v>
      </c>
    </row>
    <row r="6086" spans="1:1" x14ac:dyDescent="0.2">
      <c r="A6086" s="2">
        <f t="shared" si="95"/>
        <v>42799.385416651909</v>
      </c>
    </row>
    <row r="6087" spans="1:1" x14ac:dyDescent="0.2">
      <c r="A6087" s="2">
        <f t="shared" si="95"/>
        <v>42799.395833318573</v>
      </c>
    </row>
    <row r="6088" spans="1:1" x14ac:dyDescent="0.2">
      <c r="A6088" s="2">
        <f t="shared" si="95"/>
        <v>42799.406249985237</v>
      </c>
    </row>
    <row r="6089" spans="1:1" x14ac:dyDescent="0.2">
      <c r="A6089" s="2">
        <f t="shared" si="95"/>
        <v>42799.416666651901</v>
      </c>
    </row>
    <row r="6090" spans="1:1" x14ac:dyDescent="0.2">
      <c r="A6090" s="2">
        <f t="shared" si="95"/>
        <v>42799.427083318566</v>
      </c>
    </row>
    <row r="6091" spans="1:1" x14ac:dyDescent="0.2">
      <c r="A6091" s="2">
        <f t="shared" si="95"/>
        <v>42799.43749998523</v>
      </c>
    </row>
    <row r="6092" spans="1:1" x14ac:dyDescent="0.2">
      <c r="A6092" s="2">
        <f t="shared" si="95"/>
        <v>42799.447916651894</v>
      </c>
    </row>
    <row r="6093" spans="1:1" x14ac:dyDescent="0.2">
      <c r="A6093" s="2">
        <f t="shared" si="95"/>
        <v>42799.458333318558</v>
      </c>
    </row>
    <row r="6094" spans="1:1" x14ac:dyDescent="0.2">
      <c r="A6094" s="2">
        <f t="shared" si="95"/>
        <v>42799.468749985223</v>
      </c>
    </row>
    <row r="6095" spans="1:1" x14ac:dyDescent="0.2">
      <c r="A6095" s="2">
        <f t="shared" si="95"/>
        <v>42799.479166651887</v>
      </c>
    </row>
    <row r="6096" spans="1:1" x14ac:dyDescent="0.2">
      <c r="A6096" s="2">
        <f t="shared" si="95"/>
        <v>42799.489583318551</v>
      </c>
    </row>
    <row r="6097" spans="1:1" x14ac:dyDescent="0.2">
      <c r="A6097" s="2">
        <f t="shared" si="95"/>
        <v>42799.499999985215</v>
      </c>
    </row>
    <row r="6098" spans="1:1" x14ac:dyDescent="0.2">
      <c r="A6098" s="2">
        <f t="shared" si="95"/>
        <v>42799.510416651879</v>
      </c>
    </row>
    <row r="6099" spans="1:1" x14ac:dyDescent="0.2">
      <c r="A6099" s="2">
        <f t="shared" si="95"/>
        <v>42799.520833318544</v>
      </c>
    </row>
    <row r="6100" spans="1:1" x14ac:dyDescent="0.2">
      <c r="A6100" s="2">
        <f t="shared" si="95"/>
        <v>42799.531249985208</v>
      </c>
    </row>
    <row r="6101" spans="1:1" x14ac:dyDescent="0.2">
      <c r="A6101" s="2">
        <f t="shared" si="95"/>
        <v>42799.541666651872</v>
      </c>
    </row>
    <row r="6102" spans="1:1" x14ac:dyDescent="0.2">
      <c r="A6102" s="2">
        <f t="shared" si="95"/>
        <v>42799.552083318536</v>
      </c>
    </row>
    <row r="6103" spans="1:1" x14ac:dyDescent="0.2">
      <c r="A6103" s="2">
        <f t="shared" si="95"/>
        <v>42799.562499985201</v>
      </c>
    </row>
    <row r="6104" spans="1:1" x14ac:dyDescent="0.2">
      <c r="A6104" s="2">
        <f t="shared" si="95"/>
        <v>42799.572916651865</v>
      </c>
    </row>
    <row r="6105" spans="1:1" x14ac:dyDescent="0.2">
      <c r="A6105" s="2">
        <f t="shared" si="95"/>
        <v>42799.583333318529</v>
      </c>
    </row>
    <row r="6106" spans="1:1" x14ac:dyDescent="0.2">
      <c r="A6106" s="2">
        <f t="shared" si="95"/>
        <v>42799.593749985193</v>
      </c>
    </row>
    <row r="6107" spans="1:1" x14ac:dyDescent="0.2">
      <c r="A6107" s="2">
        <f t="shared" si="95"/>
        <v>42799.604166651858</v>
      </c>
    </row>
    <row r="6108" spans="1:1" x14ac:dyDescent="0.2">
      <c r="A6108" s="2">
        <f t="shared" si="95"/>
        <v>42799.614583318522</v>
      </c>
    </row>
    <row r="6109" spans="1:1" x14ac:dyDescent="0.2">
      <c r="A6109" s="2">
        <f t="shared" si="95"/>
        <v>42799.624999985186</v>
      </c>
    </row>
    <row r="6110" spans="1:1" x14ac:dyDescent="0.2">
      <c r="A6110" s="2">
        <f t="shared" si="95"/>
        <v>42799.63541665185</v>
      </c>
    </row>
    <row r="6111" spans="1:1" x14ac:dyDescent="0.2">
      <c r="A6111" s="2">
        <f t="shared" si="95"/>
        <v>42799.645833318515</v>
      </c>
    </row>
    <row r="6112" spans="1:1" x14ac:dyDescent="0.2">
      <c r="A6112" s="2">
        <f t="shared" si="95"/>
        <v>42799.656249985179</v>
      </c>
    </row>
    <row r="6113" spans="1:1" x14ac:dyDescent="0.2">
      <c r="A6113" s="2">
        <f t="shared" si="95"/>
        <v>42799.666666651843</v>
      </c>
    </row>
    <row r="6114" spans="1:1" x14ac:dyDescent="0.2">
      <c r="A6114" s="2">
        <f t="shared" si="95"/>
        <v>42799.677083318507</v>
      </c>
    </row>
    <row r="6115" spans="1:1" x14ac:dyDescent="0.2">
      <c r="A6115" s="2">
        <f t="shared" si="95"/>
        <v>42799.687499985172</v>
      </c>
    </row>
    <row r="6116" spans="1:1" x14ac:dyDescent="0.2">
      <c r="A6116" s="2">
        <f t="shared" si="95"/>
        <v>42799.697916651836</v>
      </c>
    </row>
    <row r="6117" spans="1:1" x14ac:dyDescent="0.2">
      <c r="A6117" s="2">
        <f t="shared" si="95"/>
        <v>42799.7083333185</v>
      </c>
    </row>
    <row r="6118" spans="1:1" x14ac:dyDescent="0.2">
      <c r="A6118" s="2">
        <f t="shared" si="95"/>
        <v>42799.718749985164</v>
      </c>
    </row>
    <row r="6119" spans="1:1" x14ac:dyDescent="0.2">
      <c r="A6119" s="2">
        <f t="shared" si="95"/>
        <v>42799.729166651829</v>
      </c>
    </row>
    <row r="6120" spans="1:1" x14ac:dyDescent="0.2">
      <c r="A6120" s="2">
        <f t="shared" si="95"/>
        <v>42799.739583318493</v>
      </c>
    </row>
    <row r="6121" spans="1:1" x14ac:dyDescent="0.2">
      <c r="A6121" s="2">
        <f t="shared" si="95"/>
        <v>42799.749999985157</v>
      </c>
    </row>
    <row r="6122" spans="1:1" x14ac:dyDescent="0.2">
      <c r="A6122" s="2">
        <f t="shared" si="95"/>
        <v>42799.760416651821</v>
      </c>
    </row>
    <row r="6123" spans="1:1" x14ac:dyDescent="0.2">
      <c r="A6123" s="2">
        <f t="shared" si="95"/>
        <v>42799.770833318486</v>
      </c>
    </row>
    <row r="6124" spans="1:1" x14ac:dyDescent="0.2">
      <c r="A6124" s="2">
        <f t="shared" si="95"/>
        <v>42799.78124998515</v>
      </c>
    </row>
    <row r="6125" spans="1:1" x14ac:dyDescent="0.2">
      <c r="A6125" s="2">
        <f t="shared" si="95"/>
        <v>42799.791666651814</v>
      </c>
    </row>
    <row r="6126" spans="1:1" x14ac:dyDescent="0.2">
      <c r="A6126" s="2">
        <f t="shared" si="95"/>
        <v>42799.802083318478</v>
      </c>
    </row>
    <row r="6127" spans="1:1" x14ac:dyDescent="0.2">
      <c r="A6127" s="2">
        <f t="shared" si="95"/>
        <v>42799.812499985142</v>
      </c>
    </row>
    <row r="6128" spans="1:1" x14ac:dyDescent="0.2">
      <c r="A6128" s="2">
        <f t="shared" si="95"/>
        <v>42799.822916651807</v>
      </c>
    </row>
    <row r="6129" spans="1:1" x14ac:dyDescent="0.2">
      <c r="A6129" s="2">
        <f t="shared" si="95"/>
        <v>42799.833333318471</v>
      </c>
    </row>
    <row r="6130" spans="1:1" x14ac:dyDescent="0.2">
      <c r="A6130" s="2">
        <f t="shared" si="95"/>
        <v>42799.843749985135</v>
      </c>
    </row>
    <row r="6131" spans="1:1" x14ac:dyDescent="0.2">
      <c r="A6131" s="2">
        <f t="shared" si="95"/>
        <v>42799.854166651799</v>
      </c>
    </row>
    <row r="6132" spans="1:1" x14ac:dyDescent="0.2">
      <c r="A6132" s="2">
        <f t="shared" si="95"/>
        <v>42799.864583318464</v>
      </c>
    </row>
    <row r="6133" spans="1:1" x14ac:dyDescent="0.2">
      <c r="A6133" s="2">
        <f t="shared" si="95"/>
        <v>42799.874999985128</v>
      </c>
    </row>
    <row r="6134" spans="1:1" x14ac:dyDescent="0.2">
      <c r="A6134" s="2">
        <f t="shared" si="95"/>
        <v>42799.885416651792</v>
      </c>
    </row>
    <row r="6135" spans="1:1" x14ac:dyDescent="0.2">
      <c r="A6135" s="2">
        <f t="shared" si="95"/>
        <v>42799.895833318456</v>
      </c>
    </row>
    <row r="6136" spans="1:1" x14ac:dyDescent="0.2">
      <c r="A6136" s="2">
        <f t="shared" si="95"/>
        <v>42799.906249985121</v>
      </c>
    </row>
    <row r="6137" spans="1:1" x14ac:dyDescent="0.2">
      <c r="A6137" s="2">
        <f t="shared" si="95"/>
        <v>42799.916666651785</v>
      </c>
    </row>
    <row r="6138" spans="1:1" x14ac:dyDescent="0.2">
      <c r="A6138" s="2">
        <f t="shared" si="95"/>
        <v>42799.927083318449</v>
      </c>
    </row>
    <row r="6139" spans="1:1" x14ac:dyDescent="0.2">
      <c r="A6139" s="2">
        <f t="shared" si="95"/>
        <v>42799.937499985113</v>
      </c>
    </row>
    <row r="6140" spans="1:1" x14ac:dyDescent="0.2">
      <c r="A6140" s="2">
        <f t="shared" si="95"/>
        <v>42799.947916651778</v>
      </c>
    </row>
    <row r="6141" spans="1:1" x14ac:dyDescent="0.2">
      <c r="A6141" s="2">
        <f t="shared" si="95"/>
        <v>42799.958333318442</v>
      </c>
    </row>
    <row r="6142" spans="1:1" x14ac:dyDescent="0.2">
      <c r="A6142" s="2">
        <f t="shared" si="95"/>
        <v>42799.968749985106</v>
      </c>
    </row>
    <row r="6143" spans="1:1" x14ac:dyDescent="0.2">
      <c r="A6143" s="2">
        <f t="shared" si="95"/>
        <v>42799.97916665177</v>
      </c>
    </row>
    <row r="6144" spans="1:1" x14ac:dyDescent="0.2">
      <c r="A6144" s="2">
        <f t="shared" si="95"/>
        <v>42799.989583318435</v>
      </c>
    </row>
    <row r="6145" spans="1:1" x14ac:dyDescent="0.2">
      <c r="A6145" s="2">
        <f t="shared" si="95"/>
        <v>42799.999999985099</v>
      </c>
    </row>
    <row r="6146" spans="1:1" x14ac:dyDescent="0.2">
      <c r="A6146" s="2">
        <f t="shared" si="95"/>
        <v>42800.010416651763</v>
      </c>
    </row>
    <row r="6147" spans="1:1" x14ac:dyDescent="0.2">
      <c r="A6147" s="2">
        <f t="shared" ref="A6147:A6210" si="96">A6146+TIME(0,15,0)</f>
        <v>42800.020833318427</v>
      </c>
    </row>
    <row r="6148" spans="1:1" x14ac:dyDescent="0.2">
      <c r="A6148" s="2">
        <f t="shared" si="96"/>
        <v>42800.031249985092</v>
      </c>
    </row>
    <row r="6149" spans="1:1" x14ac:dyDescent="0.2">
      <c r="A6149" s="2">
        <f t="shared" si="96"/>
        <v>42800.041666651756</v>
      </c>
    </row>
    <row r="6150" spans="1:1" x14ac:dyDescent="0.2">
      <c r="A6150" s="2">
        <f t="shared" si="96"/>
        <v>42800.05208331842</v>
      </c>
    </row>
    <row r="6151" spans="1:1" x14ac:dyDescent="0.2">
      <c r="A6151" s="2">
        <f t="shared" si="96"/>
        <v>42800.062499985084</v>
      </c>
    </row>
    <row r="6152" spans="1:1" x14ac:dyDescent="0.2">
      <c r="A6152" s="2">
        <f t="shared" si="96"/>
        <v>42800.072916651749</v>
      </c>
    </row>
    <row r="6153" spans="1:1" x14ac:dyDescent="0.2">
      <c r="A6153" s="2">
        <f t="shared" si="96"/>
        <v>42800.083333318413</v>
      </c>
    </row>
    <row r="6154" spans="1:1" x14ac:dyDescent="0.2">
      <c r="A6154" s="2">
        <f t="shared" si="96"/>
        <v>42800.093749985077</v>
      </c>
    </row>
    <row r="6155" spans="1:1" x14ac:dyDescent="0.2">
      <c r="A6155" s="2">
        <f t="shared" si="96"/>
        <v>42800.104166651741</v>
      </c>
    </row>
    <row r="6156" spans="1:1" x14ac:dyDescent="0.2">
      <c r="A6156" s="2">
        <f t="shared" si="96"/>
        <v>42800.114583318405</v>
      </c>
    </row>
    <row r="6157" spans="1:1" x14ac:dyDescent="0.2">
      <c r="A6157" s="2">
        <f t="shared" si="96"/>
        <v>42800.12499998507</v>
      </c>
    </row>
    <row r="6158" spans="1:1" x14ac:dyDescent="0.2">
      <c r="A6158" s="2">
        <f t="shared" si="96"/>
        <v>42800.135416651734</v>
      </c>
    </row>
    <row r="6159" spans="1:1" x14ac:dyDescent="0.2">
      <c r="A6159" s="2">
        <f t="shared" si="96"/>
        <v>42800.145833318398</v>
      </c>
    </row>
    <row r="6160" spans="1:1" x14ac:dyDescent="0.2">
      <c r="A6160" s="2">
        <f t="shared" si="96"/>
        <v>42800.156249985062</v>
      </c>
    </row>
    <row r="6161" spans="1:1" x14ac:dyDescent="0.2">
      <c r="A6161" s="2">
        <f t="shared" si="96"/>
        <v>42800.166666651727</v>
      </c>
    </row>
    <row r="6162" spans="1:1" x14ac:dyDescent="0.2">
      <c r="A6162" s="2">
        <f t="shared" si="96"/>
        <v>42800.177083318391</v>
      </c>
    </row>
    <row r="6163" spans="1:1" x14ac:dyDescent="0.2">
      <c r="A6163" s="2">
        <f t="shared" si="96"/>
        <v>42800.187499985055</v>
      </c>
    </row>
    <row r="6164" spans="1:1" x14ac:dyDescent="0.2">
      <c r="A6164" s="2">
        <f t="shared" si="96"/>
        <v>42800.197916651719</v>
      </c>
    </row>
    <row r="6165" spans="1:1" x14ac:dyDescent="0.2">
      <c r="A6165" s="2">
        <f t="shared" si="96"/>
        <v>42800.208333318384</v>
      </c>
    </row>
    <row r="6166" spans="1:1" x14ac:dyDescent="0.2">
      <c r="A6166" s="2">
        <f t="shared" si="96"/>
        <v>42800.218749985048</v>
      </c>
    </row>
    <row r="6167" spans="1:1" x14ac:dyDescent="0.2">
      <c r="A6167" s="2">
        <f t="shared" si="96"/>
        <v>42800.229166651712</v>
      </c>
    </row>
    <row r="6168" spans="1:1" x14ac:dyDescent="0.2">
      <c r="A6168" s="2">
        <f t="shared" si="96"/>
        <v>42800.239583318376</v>
      </c>
    </row>
    <row r="6169" spans="1:1" x14ac:dyDescent="0.2">
      <c r="A6169" s="2">
        <f t="shared" si="96"/>
        <v>42800.249999985041</v>
      </c>
    </row>
    <row r="6170" spans="1:1" x14ac:dyDescent="0.2">
      <c r="A6170" s="2">
        <f t="shared" si="96"/>
        <v>42800.260416651705</v>
      </c>
    </row>
    <row r="6171" spans="1:1" x14ac:dyDescent="0.2">
      <c r="A6171" s="2">
        <f t="shared" si="96"/>
        <v>42800.270833318369</v>
      </c>
    </row>
    <row r="6172" spans="1:1" x14ac:dyDescent="0.2">
      <c r="A6172" s="2">
        <f t="shared" si="96"/>
        <v>42800.281249985033</v>
      </c>
    </row>
    <row r="6173" spans="1:1" x14ac:dyDescent="0.2">
      <c r="A6173" s="2">
        <f t="shared" si="96"/>
        <v>42800.291666651698</v>
      </c>
    </row>
    <row r="6174" spans="1:1" x14ac:dyDescent="0.2">
      <c r="A6174" s="2">
        <f t="shared" si="96"/>
        <v>42800.302083318362</v>
      </c>
    </row>
    <row r="6175" spans="1:1" x14ac:dyDescent="0.2">
      <c r="A6175" s="2">
        <f t="shared" si="96"/>
        <v>42800.312499985026</v>
      </c>
    </row>
    <row r="6176" spans="1:1" x14ac:dyDescent="0.2">
      <c r="A6176" s="2">
        <f t="shared" si="96"/>
        <v>42800.32291665169</v>
      </c>
    </row>
    <row r="6177" spans="1:1" x14ac:dyDescent="0.2">
      <c r="A6177" s="2">
        <f t="shared" si="96"/>
        <v>42800.333333318355</v>
      </c>
    </row>
    <row r="6178" spans="1:1" x14ac:dyDescent="0.2">
      <c r="A6178" s="2">
        <f t="shared" si="96"/>
        <v>42800.343749985019</v>
      </c>
    </row>
    <row r="6179" spans="1:1" x14ac:dyDescent="0.2">
      <c r="A6179" s="2">
        <f t="shared" si="96"/>
        <v>42800.354166651683</v>
      </c>
    </row>
    <row r="6180" spans="1:1" x14ac:dyDescent="0.2">
      <c r="A6180" s="2">
        <f t="shared" si="96"/>
        <v>42800.364583318347</v>
      </c>
    </row>
    <row r="6181" spans="1:1" x14ac:dyDescent="0.2">
      <c r="A6181" s="2">
        <f t="shared" si="96"/>
        <v>42800.374999985012</v>
      </c>
    </row>
    <row r="6182" spans="1:1" x14ac:dyDescent="0.2">
      <c r="A6182" s="2">
        <f t="shared" si="96"/>
        <v>42800.385416651676</v>
      </c>
    </row>
    <row r="6183" spans="1:1" x14ac:dyDescent="0.2">
      <c r="A6183" s="2">
        <f t="shared" si="96"/>
        <v>42800.39583331834</v>
      </c>
    </row>
    <row r="6184" spans="1:1" x14ac:dyDescent="0.2">
      <c r="A6184" s="2">
        <f t="shared" si="96"/>
        <v>42800.406249985004</v>
      </c>
    </row>
    <row r="6185" spans="1:1" x14ac:dyDescent="0.2">
      <c r="A6185" s="2">
        <f t="shared" si="96"/>
        <v>42800.416666651668</v>
      </c>
    </row>
    <row r="6186" spans="1:1" x14ac:dyDescent="0.2">
      <c r="A6186" s="2">
        <f t="shared" si="96"/>
        <v>42800.427083318333</v>
      </c>
    </row>
    <row r="6187" spans="1:1" x14ac:dyDescent="0.2">
      <c r="A6187" s="2">
        <f t="shared" si="96"/>
        <v>42800.437499984997</v>
      </c>
    </row>
    <row r="6188" spans="1:1" x14ac:dyDescent="0.2">
      <c r="A6188" s="2">
        <f t="shared" si="96"/>
        <v>42800.447916651661</v>
      </c>
    </row>
    <row r="6189" spans="1:1" x14ac:dyDescent="0.2">
      <c r="A6189" s="2">
        <f t="shared" si="96"/>
        <v>42800.458333318325</v>
      </c>
    </row>
    <row r="6190" spans="1:1" x14ac:dyDescent="0.2">
      <c r="A6190" s="2">
        <f t="shared" si="96"/>
        <v>42800.46874998499</v>
      </c>
    </row>
    <row r="6191" spans="1:1" x14ac:dyDescent="0.2">
      <c r="A6191" s="2">
        <f t="shared" si="96"/>
        <v>42800.479166651654</v>
      </c>
    </row>
    <row r="6192" spans="1:1" x14ac:dyDescent="0.2">
      <c r="A6192" s="2">
        <f t="shared" si="96"/>
        <v>42800.489583318318</v>
      </c>
    </row>
    <row r="6193" spans="1:1" x14ac:dyDescent="0.2">
      <c r="A6193" s="2">
        <f t="shared" si="96"/>
        <v>42800.499999984982</v>
      </c>
    </row>
    <row r="6194" spans="1:1" x14ac:dyDescent="0.2">
      <c r="A6194" s="2">
        <f t="shared" si="96"/>
        <v>42800.510416651647</v>
      </c>
    </row>
    <row r="6195" spans="1:1" x14ac:dyDescent="0.2">
      <c r="A6195" s="2">
        <f t="shared" si="96"/>
        <v>42800.520833318311</v>
      </c>
    </row>
    <row r="6196" spans="1:1" x14ac:dyDescent="0.2">
      <c r="A6196" s="2">
        <f t="shared" si="96"/>
        <v>42800.531249984975</v>
      </c>
    </row>
    <row r="6197" spans="1:1" x14ac:dyDescent="0.2">
      <c r="A6197" s="2">
        <f t="shared" si="96"/>
        <v>42800.541666651639</v>
      </c>
    </row>
    <row r="6198" spans="1:1" x14ac:dyDescent="0.2">
      <c r="A6198" s="2">
        <f t="shared" si="96"/>
        <v>42800.552083318304</v>
      </c>
    </row>
    <row r="6199" spans="1:1" x14ac:dyDescent="0.2">
      <c r="A6199" s="2">
        <f t="shared" si="96"/>
        <v>42800.562499984968</v>
      </c>
    </row>
    <row r="6200" spans="1:1" x14ac:dyDescent="0.2">
      <c r="A6200" s="2">
        <f t="shared" si="96"/>
        <v>42800.572916651632</v>
      </c>
    </row>
    <row r="6201" spans="1:1" x14ac:dyDescent="0.2">
      <c r="A6201" s="2">
        <f t="shared" si="96"/>
        <v>42800.583333318296</v>
      </c>
    </row>
    <row r="6202" spans="1:1" x14ac:dyDescent="0.2">
      <c r="A6202" s="2">
        <f t="shared" si="96"/>
        <v>42800.593749984961</v>
      </c>
    </row>
    <row r="6203" spans="1:1" x14ac:dyDescent="0.2">
      <c r="A6203" s="2">
        <f t="shared" si="96"/>
        <v>42800.604166651625</v>
      </c>
    </row>
    <row r="6204" spans="1:1" x14ac:dyDescent="0.2">
      <c r="A6204" s="2">
        <f t="shared" si="96"/>
        <v>42800.614583318289</v>
      </c>
    </row>
    <row r="6205" spans="1:1" x14ac:dyDescent="0.2">
      <c r="A6205" s="2">
        <f t="shared" si="96"/>
        <v>42800.624999984953</v>
      </c>
    </row>
    <row r="6206" spans="1:1" x14ac:dyDescent="0.2">
      <c r="A6206" s="2">
        <f t="shared" si="96"/>
        <v>42800.635416651618</v>
      </c>
    </row>
    <row r="6207" spans="1:1" x14ac:dyDescent="0.2">
      <c r="A6207" s="2">
        <f t="shared" si="96"/>
        <v>42800.645833318282</v>
      </c>
    </row>
    <row r="6208" spans="1:1" x14ac:dyDescent="0.2">
      <c r="A6208" s="2">
        <f t="shared" si="96"/>
        <v>42800.656249984946</v>
      </c>
    </row>
    <row r="6209" spans="1:1" x14ac:dyDescent="0.2">
      <c r="A6209" s="2">
        <f t="shared" si="96"/>
        <v>42800.66666665161</v>
      </c>
    </row>
    <row r="6210" spans="1:1" x14ac:dyDescent="0.2">
      <c r="A6210" s="2">
        <f t="shared" si="96"/>
        <v>42800.677083318275</v>
      </c>
    </row>
    <row r="6211" spans="1:1" x14ac:dyDescent="0.2">
      <c r="A6211" s="2">
        <f t="shared" ref="A6211:A6274" si="97">A6210+TIME(0,15,0)</f>
        <v>42800.687499984939</v>
      </c>
    </row>
    <row r="6212" spans="1:1" x14ac:dyDescent="0.2">
      <c r="A6212" s="2">
        <f t="shared" si="97"/>
        <v>42800.697916651603</v>
      </c>
    </row>
    <row r="6213" spans="1:1" x14ac:dyDescent="0.2">
      <c r="A6213" s="2">
        <f t="shared" si="97"/>
        <v>42800.708333318267</v>
      </c>
    </row>
    <row r="6214" spans="1:1" x14ac:dyDescent="0.2">
      <c r="A6214" s="2">
        <f t="shared" si="97"/>
        <v>42800.718749984931</v>
      </c>
    </row>
    <row r="6215" spans="1:1" x14ac:dyDescent="0.2">
      <c r="A6215" s="2">
        <f t="shared" si="97"/>
        <v>42800.729166651596</v>
      </c>
    </row>
    <row r="6216" spans="1:1" x14ac:dyDescent="0.2">
      <c r="A6216" s="2">
        <f t="shared" si="97"/>
        <v>42800.73958331826</v>
      </c>
    </row>
    <row r="6217" spans="1:1" x14ac:dyDescent="0.2">
      <c r="A6217" s="2">
        <f t="shared" si="97"/>
        <v>42800.749999984924</v>
      </c>
    </row>
    <row r="6218" spans="1:1" x14ac:dyDescent="0.2">
      <c r="A6218" s="2">
        <f t="shared" si="97"/>
        <v>42800.760416651588</v>
      </c>
    </row>
    <row r="6219" spans="1:1" x14ac:dyDescent="0.2">
      <c r="A6219" s="2">
        <f t="shared" si="97"/>
        <v>42800.770833318253</v>
      </c>
    </row>
    <row r="6220" spans="1:1" x14ac:dyDescent="0.2">
      <c r="A6220" s="2">
        <f t="shared" si="97"/>
        <v>42800.781249984917</v>
      </c>
    </row>
    <row r="6221" spans="1:1" x14ac:dyDescent="0.2">
      <c r="A6221" s="2">
        <f t="shared" si="97"/>
        <v>42800.791666651581</v>
      </c>
    </row>
    <row r="6222" spans="1:1" x14ac:dyDescent="0.2">
      <c r="A6222" s="2">
        <f t="shared" si="97"/>
        <v>42800.802083318245</v>
      </c>
    </row>
    <row r="6223" spans="1:1" x14ac:dyDescent="0.2">
      <c r="A6223" s="2">
        <f t="shared" si="97"/>
        <v>42800.81249998491</v>
      </c>
    </row>
    <row r="6224" spans="1:1" x14ac:dyDescent="0.2">
      <c r="A6224" s="2">
        <f t="shared" si="97"/>
        <v>42800.822916651574</v>
      </c>
    </row>
    <row r="6225" spans="1:1" x14ac:dyDescent="0.2">
      <c r="A6225" s="2">
        <f t="shared" si="97"/>
        <v>42800.833333318238</v>
      </c>
    </row>
    <row r="6226" spans="1:1" x14ac:dyDescent="0.2">
      <c r="A6226" s="2">
        <f t="shared" si="97"/>
        <v>42800.843749984902</v>
      </c>
    </row>
    <row r="6227" spans="1:1" x14ac:dyDescent="0.2">
      <c r="A6227" s="2">
        <f t="shared" si="97"/>
        <v>42800.854166651567</v>
      </c>
    </row>
    <row r="6228" spans="1:1" x14ac:dyDescent="0.2">
      <c r="A6228" s="2">
        <f t="shared" si="97"/>
        <v>42800.864583318231</v>
      </c>
    </row>
    <row r="6229" spans="1:1" x14ac:dyDescent="0.2">
      <c r="A6229" s="2">
        <f t="shared" si="97"/>
        <v>42800.874999984895</v>
      </c>
    </row>
    <row r="6230" spans="1:1" x14ac:dyDescent="0.2">
      <c r="A6230" s="2">
        <f t="shared" si="97"/>
        <v>42800.885416651559</v>
      </c>
    </row>
    <row r="6231" spans="1:1" x14ac:dyDescent="0.2">
      <c r="A6231" s="2">
        <f t="shared" si="97"/>
        <v>42800.895833318224</v>
      </c>
    </row>
    <row r="6232" spans="1:1" x14ac:dyDescent="0.2">
      <c r="A6232" s="2">
        <f t="shared" si="97"/>
        <v>42800.906249984888</v>
      </c>
    </row>
    <row r="6233" spans="1:1" x14ac:dyDescent="0.2">
      <c r="A6233" s="2">
        <f t="shared" si="97"/>
        <v>42800.916666651552</v>
      </c>
    </row>
    <row r="6234" spans="1:1" x14ac:dyDescent="0.2">
      <c r="A6234" s="2">
        <f t="shared" si="97"/>
        <v>42800.927083318216</v>
      </c>
    </row>
    <row r="6235" spans="1:1" x14ac:dyDescent="0.2">
      <c r="A6235" s="2">
        <f t="shared" si="97"/>
        <v>42800.937499984881</v>
      </c>
    </row>
    <row r="6236" spans="1:1" x14ac:dyDescent="0.2">
      <c r="A6236" s="2">
        <f t="shared" si="97"/>
        <v>42800.947916651545</v>
      </c>
    </row>
    <row r="6237" spans="1:1" x14ac:dyDescent="0.2">
      <c r="A6237" s="2">
        <f t="shared" si="97"/>
        <v>42800.958333318209</v>
      </c>
    </row>
    <row r="6238" spans="1:1" x14ac:dyDescent="0.2">
      <c r="A6238" s="2">
        <f t="shared" si="97"/>
        <v>42800.968749984873</v>
      </c>
    </row>
    <row r="6239" spans="1:1" x14ac:dyDescent="0.2">
      <c r="A6239" s="2">
        <f t="shared" si="97"/>
        <v>42800.979166651538</v>
      </c>
    </row>
    <row r="6240" spans="1:1" x14ac:dyDescent="0.2">
      <c r="A6240" s="2">
        <f t="shared" si="97"/>
        <v>42800.989583318202</v>
      </c>
    </row>
    <row r="6241" spans="1:1" x14ac:dyDescent="0.2">
      <c r="A6241" s="2">
        <f t="shared" si="97"/>
        <v>42800.999999984866</v>
      </c>
    </row>
    <row r="6242" spans="1:1" x14ac:dyDescent="0.2">
      <c r="A6242" s="2">
        <f t="shared" si="97"/>
        <v>42801.01041665153</v>
      </c>
    </row>
    <row r="6243" spans="1:1" x14ac:dyDescent="0.2">
      <c r="A6243" s="2">
        <f t="shared" si="97"/>
        <v>42801.020833318194</v>
      </c>
    </row>
    <row r="6244" spans="1:1" x14ac:dyDescent="0.2">
      <c r="A6244" s="2">
        <f t="shared" si="97"/>
        <v>42801.031249984859</v>
      </c>
    </row>
    <row r="6245" spans="1:1" x14ac:dyDescent="0.2">
      <c r="A6245" s="2">
        <f t="shared" si="97"/>
        <v>42801.041666651523</v>
      </c>
    </row>
    <row r="6246" spans="1:1" x14ac:dyDescent="0.2">
      <c r="A6246" s="2">
        <f t="shared" si="97"/>
        <v>42801.052083318187</v>
      </c>
    </row>
    <row r="6247" spans="1:1" x14ac:dyDescent="0.2">
      <c r="A6247" s="2">
        <f t="shared" si="97"/>
        <v>42801.062499984851</v>
      </c>
    </row>
    <row r="6248" spans="1:1" x14ac:dyDescent="0.2">
      <c r="A6248" s="2">
        <f t="shared" si="97"/>
        <v>42801.072916651516</v>
      </c>
    </row>
    <row r="6249" spans="1:1" x14ac:dyDescent="0.2">
      <c r="A6249" s="2">
        <f t="shared" si="97"/>
        <v>42801.08333331818</v>
      </c>
    </row>
    <row r="6250" spans="1:1" x14ac:dyDescent="0.2">
      <c r="A6250" s="2">
        <f t="shared" si="97"/>
        <v>42801.093749984844</v>
      </c>
    </row>
    <row r="6251" spans="1:1" x14ac:dyDescent="0.2">
      <c r="A6251" s="2">
        <f t="shared" si="97"/>
        <v>42801.104166651508</v>
      </c>
    </row>
    <row r="6252" spans="1:1" x14ac:dyDescent="0.2">
      <c r="A6252" s="2">
        <f t="shared" si="97"/>
        <v>42801.114583318173</v>
      </c>
    </row>
    <row r="6253" spans="1:1" x14ac:dyDescent="0.2">
      <c r="A6253" s="2">
        <f t="shared" si="97"/>
        <v>42801.124999984837</v>
      </c>
    </row>
    <row r="6254" spans="1:1" x14ac:dyDescent="0.2">
      <c r="A6254" s="2">
        <f t="shared" si="97"/>
        <v>42801.135416651501</v>
      </c>
    </row>
    <row r="6255" spans="1:1" x14ac:dyDescent="0.2">
      <c r="A6255" s="2">
        <f t="shared" si="97"/>
        <v>42801.145833318165</v>
      </c>
    </row>
    <row r="6256" spans="1:1" x14ac:dyDescent="0.2">
      <c r="A6256" s="2">
        <f t="shared" si="97"/>
        <v>42801.15624998483</v>
      </c>
    </row>
    <row r="6257" spans="1:1" x14ac:dyDescent="0.2">
      <c r="A6257" s="2">
        <f t="shared" si="97"/>
        <v>42801.166666651494</v>
      </c>
    </row>
    <row r="6258" spans="1:1" x14ac:dyDescent="0.2">
      <c r="A6258" s="2">
        <f t="shared" si="97"/>
        <v>42801.177083318158</v>
      </c>
    </row>
    <row r="6259" spans="1:1" x14ac:dyDescent="0.2">
      <c r="A6259" s="2">
        <f t="shared" si="97"/>
        <v>42801.187499984822</v>
      </c>
    </row>
    <row r="6260" spans="1:1" x14ac:dyDescent="0.2">
      <c r="A6260" s="2">
        <f t="shared" si="97"/>
        <v>42801.197916651487</v>
      </c>
    </row>
    <row r="6261" spans="1:1" x14ac:dyDescent="0.2">
      <c r="A6261" s="2">
        <f t="shared" si="97"/>
        <v>42801.208333318151</v>
      </c>
    </row>
    <row r="6262" spans="1:1" x14ac:dyDescent="0.2">
      <c r="A6262" s="2">
        <f t="shared" si="97"/>
        <v>42801.218749984815</v>
      </c>
    </row>
    <row r="6263" spans="1:1" x14ac:dyDescent="0.2">
      <c r="A6263" s="2">
        <f t="shared" si="97"/>
        <v>42801.229166651479</v>
      </c>
    </row>
    <row r="6264" spans="1:1" x14ac:dyDescent="0.2">
      <c r="A6264" s="2">
        <f t="shared" si="97"/>
        <v>42801.239583318144</v>
      </c>
    </row>
    <row r="6265" spans="1:1" x14ac:dyDescent="0.2">
      <c r="A6265" s="2">
        <f t="shared" si="97"/>
        <v>42801.249999984808</v>
      </c>
    </row>
    <row r="6266" spans="1:1" x14ac:dyDescent="0.2">
      <c r="A6266" s="2">
        <f t="shared" si="97"/>
        <v>42801.260416651472</v>
      </c>
    </row>
    <row r="6267" spans="1:1" x14ac:dyDescent="0.2">
      <c r="A6267" s="2">
        <f t="shared" si="97"/>
        <v>42801.270833318136</v>
      </c>
    </row>
    <row r="6268" spans="1:1" x14ac:dyDescent="0.2">
      <c r="A6268" s="2">
        <f t="shared" si="97"/>
        <v>42801.281249984801</v>
      </c>
    </row>
    <row r="6269" spans="1:1" x14ac:dyDescent="0.2">
      <c r="A6269" s="2">
        <f t="shared" si="97"/>
        <v>42801.291666651465</v>
      </c>
    </row>
    <row r="6270" spans="1:1" x14ac:dyDescent="0.2">
      <c r="A6270" s="2">
        <f t="shared" si="97"/>
        <v>42801.302083318129</v>
      </c>
    </row>
    <row r="6271" spans="1:1" x14ac:dyDescent="0.2">
      <c r="A6271" s="2">
        <f t="shared" si="97"/>
        <v>42801.312499984793</v>
      </c>
    </row>
    <row r="6272" spans="1:1" x14ac:dyDescent="0.2">
      <c r="A6272" s="2">
        <f t="shared" si="97"/>
        <v>42801.322916651457</v>
      </c>
    </row>
    <row r="6273" spans="1:1" x14ac:dyDescent="0.2">
      <c r="A6273" s="2">
        <f t="shared" si="97"/>
        <v>42801.333333318122</v>
      </c>
    </row>
    <row r="6274" spans="1:1" x14ac:dyDescent="0.2">
      <c r="A6274" s="2">
        <f t="shared" si="97"/>
        <v>42801.343749984786</v>
      </c>
    </row>
    <row r="6275" spans="1:1" x14ac:dyDescent="0.2">
      <c r="A6275" s="2">
        <f t="shared" ref="A6275:A6338" si="98">A6274+TIME(0,15,0)</f>
        <v>42801.35416665145</v>
      </c>
    </row>
    <row r="6276" spans="1:1" x14ac:dyDescent="0.2">
      <c r="A6276" s="2">
        <f t="shared" si="98"/>
        <v>42801.364583318114</v>
      </c>
    </row>
    <row r="6277" spans="1:1" x14ac:dyDescent="0.2">
      <c r="A6277" s="2">
        <f t="shared" si="98"/>
        <v>42801.374999984779</v>
      </c>
    </row>
    <row r="6278" spans="1:1" x14ac:dyDescent="0.2">
      <c r="A6278" s="2">
        <f t="shared" si="98"/>
        <v>42801.385416651443</v>
      </c>
    </row>
    <row r="6279" spans="1:1" x14ac:dyDescent="0.2">
      <c r="A6279" s="2">
        <f t="shared" si="98"/>
        <v>42801.395833318107</v>
      </c>
    </row>
    <row r="6280" spans="1:1" x14ac:dyDescent="0.2">
      <c r="A6280" s="2">
        <f t="shared" si="98"/>
        <v>42801.406249984771</v>
      </c>
    </row>
    <row r="6281" spans="1:1" x14ac:dyDescent="0.2">
      <c r="A6281" s="2">
        <f t="shared" si="98"/>
        <v>42801.416666651436</v>
      </c>
    </row>
    <row r="6282" spans="1:1" x14ac:dyDescent="0.2">
      <c r="A6282" s="2">
        <f t="shared" si="98"/>
        <v>42801.4270833181</v>
      </c>
    </row>
    <row r="6283" spans="1:1" x14ac:dyDescent="0.2">
      <c r="A6283" s="2">
        <f t="shared" si="98"/>
        <v>42801.437499984764</v>
      </c>
    </row>
    <row r="6284" spans="1:1" x14ac:dyDescent="0.2">
      <c r="A6284" s="2">
        <f t="shared" si="98"/>
        <v>42801.447916651428</v>
      </c>
    </row>
    <row r="6285" spans="1:1" x14ac:dyDescent="0.2">
      <c r="A6285" s="2">
        <f t="shared" si="98"/>
        <v>42801.458333318093</v>
      </c>
    </row>
    <row r="6286" spans="1:1" x14ac:dyDescent="0.2">
      <c r="A6286" s="2">
        <f t="shared" si="98"/>
        <v>42801.468749984757</v>
      </c>
    </row>
    <row r="6287" spans="1:1" x14ac:dyDescent="0.2">
      <c r="A6287" s="2">
        <f t="shared" si="98"/>
        <v>42801.479166651421</v>
      </c>
    </row>
    <row r="6288" spans="1:1" x14ac:dyDescent="0.2">
      <c r="A6288" s="2">
        <f t="shared" si="98"/>
        <v>42801.489583318085</v>
      </c>
    </row>
    <row r="6289" spans="1:1" x14ac:dyDescent="0.2">
      <c r="A6289" s="2">
        <f t="shared" si="98"/>
        <v>42801.49999998475</v>
      </c>
    </row>
    <row r="6290" spans="1:1" x14ac:dyDescent="0.2">
      <c r="A6290" s="2">
        <f t="shared" si="98"/>
        <v>42801.510416651414</v>
      </c>
    </row>
    <row r="6291" spans="1:1" x14ac:dyDescent="0.2">
      <c r="A6291" s="2">
        <f t="shared" si="98"/>
        <v>42801.520833318078</v>
      </c>
    </row>
    <row r="6292" spans="1:1" x14ac:dyDescent="0.2">
      <c r="A6292" s="2">
        <f t="shared" si="98"/>
        <v>42801.531249984742</v>
      </c>
    </row>
    <row r="6293" spans="1:1" x14ac:dyDescent="0.2">
      <c r="A6293" s="2">
        <f t="shared" si="98"/>
        <v>42801.541666651407</v>
      </c>
    </row>
    <row r="6294" spans="1:1" x14ac:dyDescent="0.2">
      <c r="A6294" s="2">
        <f t="shared" si="98"/>
        <v>42801.552083318071</v>
      </c>
    </row>
    <row r="6295" spans="1:1" x14ac:dyDescent="0.2">
      <c r="A6295" s="2">
        <f t="shared" si="98"/>
        <v>42801.562499984735</v>
      </c>
    </row>
    <row r="6296" spans="1:1" x14ac:dyDescent="0.2">
      <c r="A6296" s="2">
        <f t="shared" si="98"/>
        <v>42801.572916651399</v>
      </c>
    </row>
    <row r="6297" spans="1:1" x14ac:dyDescent="0.2">
      <c r="A6297" s="2">
        <f t="shared" si="98"/>
        <v>42801.583333318064</v>
      </c>
    </row>
    <row r="6298" spans="1:1" x14ac:dyDescent="0.2">
      <c r="A6298" s="2">
        <f t="shared" si="98"/>
        <v>42801.593749984728</v>
      </c>
    </row>
    <row r="6299" spans="1:1" x14ac:dyDescent="0.2">
      <c r="A6299" s="2">
        <f t="shared" si="98"/>
        <v>42801.604166651392</v>
      </c>
    </row>
    <row r="6300" spans="1:1" x14ac:dyDescent="0.2">
      <c r="A6300" s="2">
        <f t="shared" si="98"/>
        <v>42801.614583318056</v>
      </c>
    </row>
    <row r="6301" spans="1:1" x14ac:dyDescent="0.2">
      <c r="A6301" s="2">
        <f t="shared" si="98"/>
        <v>42801.62499998472</v>
      </c>
    </row>
    <row r="6302" spans="1:1" x14ac:dyDescent="0.2">
      <c r="A6302" s="2">
        <f t="shared" si="98"/>
        <v>42801.635416651385</v>
      </c>
    </row>
    <row r="6303" spans="1:1" x14ac:dyDescent="0.2">
      <c r="A6303" s="2">
        <f t="shared" si="98"/>
        <v>42801.645833318049</v>
      </c>
    </row>
    <row r="6304" spans="1:1" x14ac:dyDescent="0.2">
      <c r="A6304" s="2">
        <f t="shared" si="98"/>
        <v>42801.656249984713</v>
      </c>
    </row>
    <row r="6305" spans="1:1" x14ac:dyDescent="0.2">
      <c r="A6305" s="2">
        <f t="shared" si="98"/>
        <v>42801.666666651377</v>
      </c>
    </row>
    <row r="6306" spans="1:1" x14ac:dyDescent="0.2">
      <c r="A6306" s="2">
        <f t="shared" si="98"/>
        <v>42801.677083318042</v>
      </c>
    </row>
    <row r="6307" spans="1:1" x14ac:dyDescent="0.2">
      <c r="A6307" s="2">
        <f t="shared" si="98"/>
        <v>42801.687499984706</v>
      </c>
    </row>
    <row r="6308" spans="1:1" x14ac:dyDescent="0.2">
      <c r="A6308" s="2">
        <f t="shared" si="98"/>
        <v>42801.69791665137</v>
      </c>
    </row>
    <row r="6309" spans="1:1" x14ac:dyDescent="0.2">
      <c r="A6309" s="2">
        <f t="shared" si="98"/>
        <v>42801.708333318034</v>
      </c>
    </row>
    <row r="6310" spans="1:1" x14ac:dyDescent="0.2">
      <c r="A6310" s="2">
        <f t="shared" si="98"/>
        <v>42801.718749984699</v>
      </c>
    </row>
    <row r="6311" spans="1:1" x14ac:dyDescent="0.2">
      <c r="A6311" s="2">
        <f t="shared" si="98"/>
        <v>42801.729166651363</v>
      </c>
    </row>
    <row r="6312" spans="1:1" x14ac:dyDescent="0.2">
      <c r="A6312" s="2">
        <f t="shared" si="98"/>
        <v>42801.739583318027</v>
      </c>
    </row>
    <row r="6313" spans="1:1" x14ac:dyDescent="0.2">
      <c r="A6313" s="2">
        <f t="shared" si="98"/>
        <v>42801.749999984691</v>
      </c>
    </row>
    <row r="6314" spans="1:1" x14ac:dyDescent="0.2">
      <c r="A6314" s="2">
        <f t="shared" si="98"/>
        <v>42801.760416651356</v>
      </c>
    </row>
    <row r="6315" spans="1:1" x14ac:dyDescent="0.2">
      <c r="A6315" s="2">
        <f t="shared" si="98"/>
        <v>42801.77083331802</v>
      </c>
    </row>
    <row r="6316" spans="1:1" x14ac:dyDescent="0.2">
      <c r="A6316" s="2">
        <f t="shared" si="98"/>
        <v>42801.781249984684</v>
      </c>
    </row>
    <row r="6317" spans="1:1" x14ac:dyDescent="0.2">
      <c r="A6317" s="2">
        <f t="shared" si="98"/>
        <v>42801.791666651348</v>
      </c>
    </row>
    <row r="6318" spans="1:1" x14ac:dyDescent="0.2">
      <c r="A6318" s="2">
        <f t="shared" si="98"/>
        <v>42801.802083318013</v>
      </c>
    </row>
    <row r="6319" spans="1:1" x14ac:dyDescent="0.2">
      <c r="A6319" s="2">
        <f t="shared" si="98"/>
        <v>42801.812499984677</v>
      </c>
    </row>
    <row r="6320" spans="1:1" x14ac:dyDescent="0.2">
      <c r="A6320" s="2">
        <f t="shared" si="98"/>
        <v>42801.822916651341</v>
      </c>
    </row>
    <row r="6321" spans="1:1" x14ac:dyDescent="0.2">
      <c r="A6321" s="2">
        <f t="shared" si="98"/>
        <v>42801.833333318005</v>
      </c>
    </row>
    <row r="6322" spans="1:1" x14ac:dyDescent="0.2">
      <c r="A6322" s="2">
        <f t="shared" si="98"/>
        <v>42801.84374998467</v>
      </c>
    </row>
    <row r="6323" spans="1:1" x14ac:dyDescent="0.2">
      <c r="A6323" s="2">
        <f t="shared" si="98"/>
        <v>42801.854166651334</v>
      </c>
    </row>
    <row r="6324" spans="1:1" x14ac:dyDescent="0.2">
      <c r="A6324" s="2">
        <f t="shared" si="98"/>
        <v>42801.864583317998</v>
      </c>
    </row>
    <row r="6325" spans="1:1" x14ac:dyDescent="0.2">
      <c r="A6325" s="2">
        <f t="shared" si="98"/>
        <v>42801.874999984662</v>
      </c>
    </row>
    <row r="6326" spans="1:1" x14ac:dyDescent="0.2">
      <c r="A6326" s="2">
        <f t="shared" si="98"/>
        <v>42801.885416651327</v>
      </c>
    </row>
    <row r="6327" spans="1:1" x14ac:dyDescent="0.2">
      <c r="A6327" s="2">
        <f t="shared" si="98"/>
        <v>42801.895833317991</v>
      </c>
    </row>
    <row r="6328" spans="1:1" x14ac:dyDescent="0.2">
      <c r="A6328" s="2">
        <f t="shared" si="98"/>
        <v>42801.906249984655</v>
      </c>
    </row>
    <row r="6329" spans="1:1" x14ac:dyDescent="0.2">
      <c r="A6329" s="2">
        <f t="shared" si="98"/>
        <v>42801.916666651319</v>
      </c>
    </row>
    <row r="6330" spans="1:1" x14ac:dyDescent="0.2">
      <c r="A6330" s="2">
        <f t="shared" si="98"/>
        <v>42801.927083317983</v>
      </c>
    </row>
    <row r="6331" spans="1:1" x14ac:dyDescent="0.2">
      <c r="A6331" s="2">
        <f t="shared" si="98"/>
        <v>42801.937499984648</v>
      </c>
    </row>
    <row r="6332" spans="1:1" x14ac:dyDescent="0.2">
      <c r="A6332" s="2">
        <f t="shared" si="98"/>
        <v>42801.947916651312</v>
      </c>
    </row>
    <row r="6333" spans="1:1" x14ac:dyDescent="0.2">
      <c r="A6333" s="2">
        <f t="shared" si="98"/>
        <v>42801.958333317976</v>
      </c>
    </row>
    <row r="6334" spans="1:1" x14ac:dyDescent="0.2">
      <c r="A6334" s="2">
        <f t="shared" si="98"/>
        <v>42801.96874998464</v>
      </c>
    </row>
    <row r="6335" spans="1:1" x14ac:dyDescent="0.2">
      <c r="A6335" s="2">
        <f t="shared" si="98"/>
        <v>42801.979166651305</v>
      </c>
    </row>
    <row r="6336" spans="1:1" x14ac:dyDescent="0.2">
      <c r="A6336" s="2">
        <f t="shared" si="98"/>
        <v>42801.989583317969</v>
      </c>
    </row>
    <row r="6337" spans="1:1" x14ac:dyDescent="0.2">
      <c r="A6337" s="2">
        <f t="shared" si="98"/>
        <v>42801.999999984633</v>
      </c>
    </row>
    <row r="6338" spans="1:1" x14ac:dyDescent="0.2">
      <c r="A6338" s="2">
        <f t="shared" si="98"/>
        <v>42802.010416651297</v>
      </c>
    </row>
    <row r="6339" spans="1:1" x14ac:dyDescent="0.2">
      <c r="A6339" s="2">
        <f t="shared" ref="A6339:A6402" si="99">A6338+TIME(0,15,0)</f>
        <v>42802.020833317962</v>
      </c>
    </row>
    <row r="6340" spans="1:1" x14ac:dyDescent="0.2">
      <c r="A6340" s="2">
        <f t="shared" si="99"/>
        <v>42802.031249984626</v>
      </c>
    </row>
    <row r="6341" spans="1:1" x14ac:dyDescent="0.2">
      <c r="A6341" s="2">
        <f t="shared" si="99"/>
        <v>42802.04166665129</v>
      </c>
    </row>
    <row r="6342" spans="1:1" x14ac:dyDescent="0.2">
      <c r="A6342" s="2">
        <f t="shared" si="99"/>
        <v>42802.052083317954</v>
      </c>
    </row>
    <row r="6343" spans="1:1" x14ac:dyDescent="0.2">
      <c r="A6343" s="2">
        <f t="shared" si="99"/>
        <v>42802.062499984619</v>
      </c>
    </row>
    <row r="6344" spans="1:1" x14ac:dyDescent="0.2">
      <c r="A6344" s="2">
        <f t="shared" si="99"/>
        <v>42802.072916651283</v>
      </c>
    </row>
    <row r="6345" spans="1:1" x14ac:dyDescent="0.2">
      <c r="A6345" s="2">
        <f t="shared" si="99"/>
        <v>42802.083333317947</v>
      </c>
    </row>
    <row r="6346" spans="1:1" x14ac:dyDescent="0.2">
      <c r="A6346" s="2">
        <f t="shared" si="99"/>
        <v>42802.093749984611</v>
      </c>
    </row>
    <row r="6347" spans="1:1" x14ac:dyDescent="0.2">
      <c r="A6347" s="2">
        <f t="shared" si="99"/>
        <v>42802.104166651276</v>
      </c>
    </row>
    <row r="6348" spans="1:1" x14ac:dyDescent="0.2">
      <c r="A6348" s="2">
        <f t="shared" si="99"/>
        <v>42802.11458331794</v>
      </c>
    </row>
    <row r="6349" spans="1:1" x14ac:dyDescent="0.2">
      <c r="A6349" s="2">
        <f t="shared" si="99"/>
        <v>42802.124999984604</v>
      </c>
    </row>
    <row r="6350" spans="1:1" x14ac:dyDescent="0.2">
      <c r="A6350" s="2">
        <f t="shared" si="99"/>
        <v>42802.135416651268</v>
      </c>
    </row>
    <row r="6351" spans="1:1" x14ac:dyDescent="0.2">
      <c r="A6351" s="2">
        <f t="shared" si="99"/>
        <v>42802.145833317933</v>
      </c>
    </row>
    <row r="6352" spans="1:1" x14ac:dyDescent="0.2">
      <c r="A6352" s="2">
        <f t="shared" si="99"/>
        <v>42802.156249984597</v>
      </c>
    </row>
    <row r="6353" spans="1:1" x14ac:dyDescent="0.2">
      <c r="A6353" s="2">
        <f t="shared" si="99"/>
        <v>42802.166666651261</v>
      </c>
    </row>
    <row r="6354" spans="1:1" x14ac:dyDescent="0.2">
      <c r="A6354" s="2">
        <f t="shared" si="99"/>
        <v>42802.177083317925</v>
      </c>
    </row>
    <row r="6355" spans="1:1" x14ac:dyDescent="0.2">
      <c r="A6355" s="2">
        <f t="shared" si="99"/>
        <v>42802.18749998459</v>
      </c>
    </row>
    <row r="6356" spans="1:1" x14ac:dyDescent="0.2">
      <c r="A6356" s="2">
        <f t="shared" si="99"/>
        <v>42802.197916651254</v>
      </c>
    </row>
    <row r="6357" spans="1:1" x14ac:dyDescent="0.2">
      <c r="A6357" s="2">
        <f t="shared" si="99"/>
        <v>42802.208333317918</v>
      </c>
    </row>
    <row r="6358" spans="1:1" x14ac:dyDescent="0.2">
      <c r="A6358" s="2">
        <f t="shared" si="99"/>
        <v>42802.218749984582</v>
      </c>
    </row>
    <row r="6359" spans="1:1" x14ac:dyDescent="0.2">
      <c r="A6359" s="2">
        <f t="shared" si="99"/>
        <v>42802.229166651246</v>
      </c>
    </row>
    <row r="6360" spans="1:1" x14ac:dyDescent="0.2">
      <c r="A6360" s="2">
        <f t="shared" si="99"/>
        <v>42802.239583317911</v>
      </c>
    </row>
    <row r="6361" spans="1:1" x14ac:dyDescent="0.2">
      <c r="A6361" s="2">
        <f t="shared" si="99"/>
        <v>42802.249999984575</v>
      </c>
    </row>
    <row r="6362" spans="1:1" x14ac:dyDescent="0.2">
      <c r="A6362" s="2">
        <f t="shared" si="99"/>
        <v>42802.260416651239</v>
      </c>
    </row>
    <row r="6363" spans="1:1" x14ac:dyDescent="0.2">
      <c r="A6363" s="2">
        <f t="shared" si="99"/>
        <v>42802.270833317903</v>
      </c>
    </row>
    <row r="6364" spans="1:1" x14ac:dyDescent="0.2">
      <c r="A6364" s="2">
        <f t="shared" si="99"/>
        <v>42802.281249984568</v>
      </c>
    </row>
    <row r="6365" spans="1:1" x14ac:dyDescent="0.2">
      <c r="A6365" s="2">
        <f t="shared" si="99"/>
        <v>42802.291666651232</v>
      </c>
    </row>
    <row r="6366" spans="1:1" x14ac:dyDescent="0.2">
      <c r="A6366" s="2">
        <f t="shared" si="99"/>
        <v>42802.302083317896</v>
      </c>
    </row>
    <row r="6367" spans="1:1" x14ac:dyDescent="0.2">
      <c r="A6367" s="2">
        <f t="shared" si="99"/>
        <v>42802.31249998456</v>
      </c>
    </row>
    <row r="6368" spans="1:1" x14ac:dyDescent="0.2">
      <c r="A6368" s="2">
        <f t="shared" si="99"/>
        <v>42802.322916651225</v>
      </c>
    </row>
    <row r="6369" spans="1:1" x14ac:dyDescent="0.2">
      <c r="A6369" s="2">
        <f t="shared" si="99"/>
        <v>42802.333333317889</v>
      </c>
    </row>
    <row r="6370" spans="1:1" x14ac:dyDescent="0.2">
      <c r="A6370" s="2">
        <f t="shared" si="99"/>
        <v>42802.343749984553</v>
      </c>
    </row>
    <row r="6371" spans="1:1" x14ac:dyDescent="0.2">
      <c r="A6371" s="2">
        <f t="shared" si="99"/>
        <v>42802.354166651217</v>
      </c>
    </row>
    <row r="6372" spans="1:1" x14ac:dyDescent="0.2">
      <c r="A6372" s="2">
        <f t="shared" si="99"/>
        <v>42802.364583317882</v>
      </c>
    </row>
    <row r="6373" spans="1:1" x14ac:dyDescent="0.2">
      <c r="A6373" s="2">
        <f t="shared" si="99"/>
        <v>42802.374999984546</v>
      </c>
    </row>
    <row r="6374" spans="1:1" x14ac:dyDescent="0.2">
      <c r="A6374" s="2">
        <f t="shared" si="99"/>
        <v>42802.38541665121</v>
      </c>
    </row>
    <row r="6375" spans="1:1" x14ac:dyDescent="0.2">
      <c r="A6375" s="2">
        <f t="shared" si="99"/>
        <v>42802.395833317874</v>
      </c>
    </row>
    <row r="6376" spans="1:1" x14ac:dyDescent="0.2">
      <c r="A6376" s="2">
        <f t="shared" si="99"/>
        <v>42802.406249984539</v>
      </c>
    </row>
    <row r="6377" spans="1:1" x14ac:dyDescent="0.2">
      <c r="A6377" s="2">
        <f t="shared" si="99"/>
        <v>42802.416666651203</v>
      </c>
    </row>
    <row r="6378" spans="1:1" x14ac:dyDescent="0.2">
      <c r="A6378" s="2">
        <f t="shared" si="99"/>
        <v>42802.427083317867</v>
      </c>
    </row>
    <row r="6379" spans="1:1" x14ac:dyDescent="0.2">
      <c r="A6379" s="2">
        <f t="shared" si="99"/>
        <v>42802.437499984531</v>
      </c>
    </row>
    <row r="6380" spans="1:1" x14ac:dyDescent="0.2">
      <c r="A6380" s="2">
        <f t="shared" si="99"/>
        <v>42802.447916651196</v>
      </c>
    </row>
    <row r="6381" spans="1:1" x14ac:dyDescent="0.2">
      <c r="A6381" s="2">
        <f t="shared" si="99"/>
        <v>42802.45833331786</v>
      </c>
    </row>
    <row r="6382" spans="1:1" x14ac:dyDescent="0.2">
      <c r="A6382" s="2">
        <f t="shared" si="99"/>
        <v>42802.468749984524</v>
      </c>
    </row>
    <row r="6383" spans="1:1" x14ac:dyDescent="0.2">
      <c r="A6383" s="2">
        <f t="shared" si="99"/>
        <v>42802.479166651188</v>
      </c>
    </row>
    <row r="6384" spans="1:1" x14ac:dyDescent="0.2">
      <c r="A6384" s="2">
        <f t="shared" si="99"/>
        <v>42802.489583317853</v>
      </c>
    </row>
    <row r="6385" spans="1:1" x14ac:dyDescent="0.2">
      <c r="A6385" s="2">
        <f t="shared" si="99"/>
        <v>42802.499999984517</v>
      </c>
    </row>
    <row r="6386" spans="1:1" x14ac:dyDescent="0.2">
      <c r="A6386" s="2">
        <f t="shared" si="99"/>
        <v>42802.510416651181</v>
      </c>
    </row>
    <row r="6387" spans="1:1" x14ac:dyDescent="0.2">
      <c r="A6387" s="2">
        <f t="shared" si="99"/>
        <v>42802.520833317845</v>
      </c>
    </row>
    <row r="6388" spans="1:1" x14ac:dyDescent="0.2">
      <c r="A6388" s="2">
        <f t="shared" si="99"/>
        <v>42802.531249984509</v>
      </c>
    </row>
    <row r="6389" spans="1:1" x14ac:dyDescent="0.2">
      <c r="A6389" s="2">
        <f t="shared" si="99"/>
        <v>42802.541666651174</v>
      </c>
    </row>
    <row r="6390" spans="1:1" x14ac:dyDescent="0.2">
      <c r="A6390" s="2">
        <f t="shared" si="99"/>
        <v>42802.552083317838</v>
      </c>
    </row>
    <row r="6391" spans="1:1" x14ac:dyDescent="0.2">
      <c r="A6391" s="2">
        <f t="shared" si="99"/>
        <v>42802.562499984502</v>
      </c>
    </row>
    <row r="6392" spans="1:1" x14ac:dyDescent="0.2">
      <c r="A6392" s="2">
        <f t="shared" si="99"/>
        <v>42802.572916651166</v>
      </c>
    </row>
    <row r="6393" spans="1:1" x14ac:dyDescent="0.2">
      <c r="A6393" s="2">
        <f t="shared" si="99"/>
        <v>42802.583333317831</v>
      </c>
    </row>
    <row r="6394" spans="1:1" x14ac:dyDescent="0.2">
      <c r="A6394" s="2">
        <f t="shared" si="99"/>
        <v>42802.593749984495</v>
      </c>
    </row>
    <row r="6395" spans="1:1" x14ac:dyDescent="0.2">
      <c r="A6395" s="2">
        <f t="shared" si="99"/>
        <v>42802.604166651159</v>
      </c>
    </row>
    <row r="6396" spans="1:1" x14ac:dyDescent="0.2">
      <c r="A6396" s="2">
        <f t="shared" si="99"/>
        <v>42802.614583317823</v>
      </c>
    </row>
    <row r="6397" spans="1:1" x14ac:dyDescent="0.2">
      <c r="A6397" s="2">
        <f t="shared" si="99"/>
        <v>42802.624999984488</v>
      </c>
    </row>
    <row r="6398" spans="1:1" x14ac:dyDescent="0.2">
      <c r="A6398" s="2">
        <f t="shared" si="99"/>
        <v>42802.635416651152</v>
      </c>
    </row>
    <row r="6399" spans="1:1" x14ac:dyDescent="0.2">
      <c r="A6399" s="2">
        <f t="shared" si="99"/>
        <v>42802.645833317816</v>
      </c>
    </row>
    <row r="6400" spans="1:1" x14ac:dyDescent="0.2">
      <c r="A6400" s="2">
        <f t="shared" si="99"/>
        <v>42802.65624998448</v>
      </c>
    </row>
    <row r="6401" spans="1:1" x14ac:dyDescent="0.2">
      <c r="A6401" s="2">
        <f t="shared" si="99"/>
        <v>42802.666666651145</v>
      </c>
    </row>
    <row r="6402" spans="1:1" x14ac:dyDescent="0.2">
      <c r="A6402" s="2">
        <f t="shared" si="99"/>
        <v>42802.677083317809</v>
      </c>
    </row>
    <row r="6403" spans="1:1" x14ac:dyDescent="0.2">
      <c r="A6403" s="2">
        <f t="shared" ref="A6403:A6466" si="100">A6402+TIME(0,15,0)</f>
        <v>42802.687499984473</v>
      </c>
    </row>
    <row r="6404" spans="1:1" x14ac:dyDescent="0.2">
      <c r="A6404" s="2">
        <f t="shared" si="100"/>
        <v>42802.697916651137</v>
      </c>
    </row>
    <row r="6405" spans="1:1" x14ac:dyDescent="0.2">
      <c r="A6405" s="2">
        <f t="shared" si="100"/>
        <v>42802.708333317802</v>
      </c>
    </row>
    <row r="6406" spans="1:1" x14ac:dyDescent="0.2">
      <c r="A6406" s="2">
        <f t="shared" si="100"/>
        <v>42802.718749984466</v>
      </c>
    </row>
    <row r="6407" spans="1:1" x14ac:dyDescent="0.2">
      <c r="A6407" s="2">
        <f t="shared" si="100"/>
        <v>42802.72916665113</v>
      </c>
    </row>
    <row r="6408" spans="1:1" x14ac:dyDescent="0.2">
      <c r="A6408" s="2">
        <f t="shared" si="100"/>
        <v>42802.739583317794</v>
      </c>
    </row>
    <row r="6409" spans="1:1" x14ac:dyDescent="0.2">
      <c r="A6409" s="2">
        <f t="shared" si="100"/>
        <v>42802.749999984459</v>
      </c>
    </row>
    <row r="6410" spans="1:1" x14ac:dyDescent="0.2">
      <c r="A6410" s="2">
        <f t="shared" si="100"/>
        <v>42802.760416651123</v>
      </c>
    </row>
    <row r="6411" spans="1:1" x14ac:dyDescent="0.2">
      <c r="A6411" s="2">
        <f t="shared" si="100"/>
        <v>42802.770833317787</v>
      </c>
    </row>
    <row r="6412" spans="1:1" x14ac:dyDescent="0.2">
      <c r="A6412" s="2">
        <f t="shared" si="100"/>
        <v>42802.781249984451</v>
      </c>
    </row>
    <row r="6413" spans="1:1" x14ac:dyDescent="0.2">
      <c r="A6413" s="2">
        <f t="shared" si="100"/>
        <v>42802.791666651116</v>
      </c>
    </row>
    <row r="6414" spans="1:1" x14ac:dyDescent="0.2">
      <c r="A6414" s="2">
        <f t="shared" si="100"/>
        <v>42802.80208331778</v>
      </c>
    </row>
    <row r="6415" spans="1:1" x14ac:dyDescent="0.2">
      <c r="A6415" s="2">
        <f t="shared" si="100"/>
        <v>42802.812499984444</v>
      </c>
    </row>
    <row r="6416" spans="1:1" x14ac:dyDescent="0.2">
      <c r="A6416" s="2">
        <f t="shared" si="100"/>
        <v>42802.822916651108</v>
      </c>
    </row>
    <row r="6417" spans="1:1" x14ac:dyDescent="0.2">
      <c r="A6417" s="2">
        <f t="shared" si="100"/>
        <v>42802.833333317772</v>
      </c>
    </row>
    <row r="6418" spans="1:1" x14ac:dyDescent="0.2">
      <c r="A6418" s="2">
        <f t="shared" si="100"/>
        <v>42802.843749984437</v>
      </c>
    </row>
    <row r="6419" spans="1:1" x14ac:dyDescent="0.2">
      <c r="A6419" s="2">
        <f t="shared" si="100"/>
        <v>42802.854166651101</v>
      </c>
    </row>
    <row r="6420" spans="1:1" x14ac:dyDescent="0.2">
      <c r="A6420" s="2">
        <f t="shared" si="100"/>
        <v>42802.864583317765</v>
      </c>
    </row>
    <row r="6421" spans="1:1" x14ac:dyDescent="0.2">
      <c r="A6421" s="2">
        <f t="shared" si="100"/>
        <v>42802.874999984429</v>
      </c>
    </row>
    <row r="6422" spans="1:1" x14ac:dyDescent="0.2">
      <c r="A6422" s="2">
        <f t="shared" si="100"/>
        <v>42802.885416651094</v>
      </c>
    </row>
    <row r="6423" spans="1:1" x14ac:dyDescent="0.2">
      <c r="A6423" s="2">
        <f t="shared" si="100"/>
        <v>42802.895833317758</v>
      </c>
    </row>
    <row r="6424" spans="1:1" x14ac:dyDescent="0.2">
      <c r="A6424" s="2">
        <f t="shared" si="100"/>
        <v>42802.906249984422</v>
      </c>
    </row>
    <row r="6425" spans="1:1" x14ac:dyDescent="0.2">
      <c r="A6425" s="2">
        <f t="shared" si="100"/>
        <v>42802.916666651086</v>
      </c>
    </row>
    <row r="6426" spans="1:1" x14ac:dyDescent="0.2">
      <c r="A6426" s="2">
        <f t="shared" si="100"/>
        <v>42802.927083317751</v>
      </c>
    </row>
    <row r="6427" spans="1:1" x14ac:dyDescent="0.2">
      <c r="A6427" s="2">
        <f t="shared" si="100"/>
        <v>42802.937499984415</v>
      </c>
    </row>
    <row r="6428" spans="1:1" x14ac:dyDescent="0.2">
      <c r="A6428" s="2">
        <f t="shared" si="100"/>
        <v>42802.947916651079</v>
      </c>
    </row>
    <row r="6429" spans="1:1" x14ac:dyDescent="0.2">
      <c r="A6429" s="2">
        <f t="shared" si="100"/>
        <v>42802.958333317743</v>
      </c>
    </row>
    <row r="6430" spans="1:1" x14ac:dyDescent="0.2">
      <c r="A6430" s="2">
        <f t="shared" si="100"/>
        <v>42802.968749984408</v>
      </c>
    </row>
    <row r="6431" spans="1:1" x14ac:dyDescent="0.2">
      <c r="A6431" s="2">
        <f t="shared" si="100"/>
        <v>42802.979166651072</v>
      </c>
    </row>
    <row r="6432" spans="1:1" x14ac:dyDescent="0.2">
      <c r="A6432" s="2">
        <f t="shared" si="100"/>
        <v>42802.989583317736</v>
      </c>
    </row>
    <row r="6433" spans="1:1" x14ac:dyDescent="0.2">
      <c r="A6433" s="2">
        <f t="shared" si="100"/>
        <v>42802.9999999844</v>
      </c>
    </row>
    <row r="6434" spans="1:1" x14ac:dyDescent="0.2">
      <c r="A6434" s="2">
        <f t="shared" si="100"/>
        <v>42803.010416651065</v>
      </c>
    </row>
    <row r="6435" spans="1:1" x14ac:dyDescent="0.2">
      <c r="A6435" s="2">
        <f t="shared" si="100"/>
        <v>42803.020833317729</v>
      </c>
    </row>
    <row r="6436" spans="1:1" x14ac:dyDescent="0.2">
      <c r="A6436" s="2">
        <f t="shared" si="100"/>
        <v>42803.031249984393</v>
      </c>
    </row>
    <row r="6437" spans="1:1" x14ac:dyDescent="0.2">
      <c r="A6437" s="2">
        <f t="shared" si="100"/>
        <v>42803.041666651057</v>
      </c>
    </row>
    <row r="6438" spans="1:1" x14ac:dyDescent="0.2">
      <c r="A6438" s="2">
        <f t="shared" si="100"/>
        <v>42803.052083317722</v>
      </c>
    </row>
    <row r="6439" spans="1:1" x14ac:dyDescent="0.2">
      <c r="A6439" s="2">
        <f t="shared" si="100"/>
        <v>42803.062499984386</v>
      </c>
    </row>
    <row r="6440" spans="1:1" x14ac:dyDescent="0.2">
      <c r="A6440" s="2">
        <f t="shared" si="100"/>
        <v>42803.07291665105</v>
      </c>
    </row>
    <row r="6441" spans="1:1" x14ac:dyDescent="0.2">
      <c r="A6441" s="2">
        <f t="shared" si="100"/>
        <v>42803.083333317714</v>
      </c>
    </row>
    <row r="6442" spans="1:1" x14ac:dyDescent="0.2">
      <c r="A6442" s="2">
        <f t="shared" si="100"/>
        <v>42803.093749984379</v>
      </c>
    </row>
    <row r="6443" spans="1:1" x14ac:dyDescent="0.2">
      <c r="A6443" s="2">
        <f t="shared" si="100"/>
        <v>42803.104166651043</v>
      </c>
    </row>
    <row r="6444" spans="1:1" x14ac:dyDescent="0.2">
      <c r="A6444" s="2">
        <f t="shared" si="100"/>
        <v>42803.114583317707</v>
      </c>
    </row>
    <row r="6445" spans="1:1" x14ac:dyDescent="0.2">
      <c r="A6445" s="2">
        <f t="shared" si="100"/>
        <v>42803.124999984371</v>
      </c>
    </row>
    <row r="6446" spans="1:1" x14ac:dyDescent="0.2">
      <c r="A6446" s="2">
        <f t="shared" si="100"/>
        <v>42803.135416651035</v>
      </c>
    </row>
    <row r="6447" spans="1:1" x14ac:dyDescent="0.2">
      <c r="A6447" s="2">
        <f t="shared" si="100"/>
        <v>42803.1458333177</v>
      </c>
    </row>
    <row r="6448" spans="1:1" x14ac:dyDescent="0.2">
      <c r="A6448" s="2">
        <f t="shared" si="100"/>
        <v>42803.156249984364</v>
      </c>
    </row>
    <row r="6449" spans="1:1" x14ac:dyDescent="0.2">
      <c r="A6449" s="2">
        <f t="shared" si="100"/>
        <v>42803.166666651028</v>
      </c>
    </row>
    <row r="6450" spans="1:1" x14ac:dyDescent="0.2">
      <c r="A6450" s="2">
        <f t="shared" si="100"/>
        <v>42803.177083317692</v>
      </c>
    </row>
    <row r="6451" spans="1:1" x14ac:dyDescent="0.2">
      <c r="A6451" s="2">
        <f t="shared" si="100"/>
        <v>42803.187499984357</v>
      </c>
    </row>
    <row r="6452" spans="1:1" x14ac:dyDescent="0.2">
      <c r="A6452" s="2">
        <f t="shared" si="100"/>
        <v>42803.197916651021</v>
      </c>
    </row>
    <row r="6453" spans="1:1" x14ac:dyDescent="0.2">
      <c r="A6453" s="2">
        <f t="shared" si="100"/>
        <v>42803.208333317685</v>
      </c>
    </row>
    <row r="6454" spans="1:1" x14ac:dyDescent="0.2">
      <c r="A6454" s="2">
        <f t="shared" si="100"/>
        <v>42803.218749984349</v>
      </c>
    </row>
    <row r="6455" spans="1:1" x14ac:dyDescent="0.2">
      <c r="A6455" s="2">
        <f t="shared" si="100"/>
        <v>42803.229166651014</v>
      </c>
    </row>
    <row r="6456" spans="1:1" x14ac:dyDescent="0.2">
      <c r="A6456" s="2">
        <f t="shared" si="100"/>
        <v>42803.239583317678</v>
      </c>
    </row>
    <row r="6457" spans="1:1" x14ac:dyDescent="0.2">
      <c r="A6457" s="2">
        <f t="shared" si="100"/>
        <v>42803.249999984342</v>
      </c>
    </row>
    <row r="6458" spans="1:1" x14ac:dyDescent="0.2">
      <c r="A6458" s="2">
        <f t="shared" si="100"/>
        <v>42803.260416651006</v>
      </c>
    </row>
    <row r="6459" spans="1:1" x14ac:dyDescent="0.2">
      <c r="A6459" s="2">
        <f t="shared" si="100"/>
        <v>42803.270833317671</v>
      </c>
    </row>
    <row r="6460" spans="1:1" x14ac:dyDescent="0.2">
      <c r="A6460" s="2">
        <f t="shared" si="100"/>
        <v>42803.281249984335</v>
      </c>
    </row>
    <row r="6461" spans="1:1" x14ac:dyDescent="0.2">
      <c r="A6461" s="2">
        <f t="shared" si="100"/>
        <v>42803.291666650999</v>
      </c>
    </row>
    <row r="6462" spans="1:1" x14ac:dyDescent="0.2">
      <c r="A6462" s="2">
        <f t="shared" si="100"/>
        <v>42803.302083317663</v>
      </c>
    </row>
    <row r="6463" spans="1:1" x14ac:dyDescent="0.2">
      <c r="A6463" s="2">
        <f t="shared" si="100"/>
        <v>42803.312499984328</v>
      </c>
    </row>
    <row r="6464" spans="1:1" x14ac:dyDescent="0.2">
      <c r="A6464" s="2">
        <f t="shared" si="100"/>
        <v>42803.322916650992</v>
      </c>
    </row>
    <row r="6465" spans="1:1" x14ac:dyDescent="0.2">
      <c r="A6465" s="2">
        <f t="shared" si="100"/>
        <v>42803.333333317656</v>
      </c>
    </row>
    <row r="6466" spans="1:1" x14ac:dyDescent="0.2">
      <c r="A6466" s="2">
        <f t="shared" si="100"/>
        <v>42803.34374998432</v>
      </c>
    </row>
    <row r="6467" spans="1:1" x14ac:dyDescent="0.2">
      <c r="A6467" s="2">
        <f t="shared" ref="A6467:A6530" si="101">A6466+TIME(0,15,0)</f>
        <v>42803.354166650985</v>
      </c>
    </row>
    <row r="6468" spans="1:1" x14ac:dyDescent="0.2">
      <c r="A6468" s="2">
        <f t="shared" si="101"/>
        <v>42803.364583317649</v>
      </c>
    </row>
    <row r="6469" spans="1:1" x14ac:dyDescent="0.2">
      <c r="A6469" s="2">
        <f t="shared" si="101"/>
        <v>42803.374999984313</v>
      </c>
    </row>
    <row r="6470" spans="1:1" x14ac:dyDescent="0.2">
      <c r="A6470" s="2">
        <f t="shared" si="101"/>
        <v>42803.385416650977</v>
      </c>
    </row>
    <row r="6471" spans="1:1" x14ac:dyDescent="0.2">
      <c r="A6471" s="2">
        <f t="shared" si="101"/>
        <v>42803.395833317642</v>
      </c>
    </row>
    <row r="6472" spans="1:1" x14ac:dyDescent="0.2">
      <c r="A6472" s="2">
        <f t="shared" si="101"/>
        <v>42803.406249984306</v>
      </c>
    </row>
    <row r="6473" spans="1:1" x14ac:dyDescent="0.2">
      <c r="A6473" s="2">
        <f t="shared" si="101"/>
        <v>42803.41666665097</v>
      </c>
    </row>
    <row r="6474" spans="1:1" x14ac:dyDescent="0.2">
      <c r="A6474" s="2">
        <f t="shared" si="101"/>
        <v>42803.427083317634</v>
      </c>
    </row>
    <row r="6475" spans="1:1" x14ac:dyDescent="0.2">
      <c r="A6475" s="2">
        <f t="shared" si="101"/>
        <v>42803.437499984298</v>
      </c>
    </row>
    <row r="6476" spans="1:1" x14ac:dyDescent="0.2">
      <c r="A6476" s="2">
        <f t="shared" si="101"/>
        <v>42803.447916650963</v>
      </c>
    </row>
    <row r="6477" spans="1:1" x14ac:dyDescent="0.2">
      <c r="A6477" s="2">
        <f t="shared" si="101"/>
        <v>42803.458333317627</v>
      </c>
    </row>
    <row r="6478" spans="1:1" x14ac:dyDescent="0.2">
      <c r="A6478" s="2">
        <f t="shared" si="101"/>
        <v>42803.468749984291</v>
      </c>
    </row>
    <row r="6479" spans="1:1" x14ac:dyDescent="0.2">
      <c r="A6479" s="2">
        <f t="shared" si="101"/>
        <v>42803.479166650955</v>
      </c>
    </row>
    <row r="6480" spans="1:1" x14ac:dyDescent="0.2">
      <c r="A6480" s="2">
        <f t="shared" si="101"/>
        <v>42803.48958331762</v>
      </c>
    </row>
    <row r="6481" spans="1:1" x14ac:dyDescent="0.2">
      <c r="A6481" s="2">
        <f t="shared" si="101"/>
        <v>42803.499999984284</v>
      </c>
    </row>
    <row r="6482" spans="1:1" x14ac:dyDescent="0.2">
      <c r="A6482" s="2">
        <f t="shared" si="101"/>
        <v>42803.510416650948</v>
      </c>
    </row>
    <row r="6483" spans="1:1" x14ac:dyDescent="0.2">
      <c r="A6483" s="2">
        <f t="shared" si="101"/>
        <v>42803.520833317612</v>
      </c>
    </row>
    <row r="6484" spans="1:1" x14ac:dyDescent="0.2">
      <c r="A6484" s="2">
        <f t="shared" si="101"/>
        <v>42803.531249984277</v>
      </c>
    </row>
    <row r="6485" spans="1:1" x14ac:dyDescent="0.2">
      <c r="A6485" s="2">
        <f t="shared" si="101"/>
        <v>42803.541666650941</v>
      </c>
    </row>
    <row r="6486" spans="1:1" x14ac:dyDescent="0.2">
      <c r="A6486" s="2">
        <f t="shared" si="101"/>
        <v>42803.552083317605</v>
      </c>
    </row>
    <row r="6487" spans="1:1" x14ac:dyDescent="0.2">
      <c r="A6487" s="2">
        <f t="shared" si="101"/>
        <v>42803.562499984269</v>
      </c>
    </row>
    <row r="6488" spans="1:1" x14ac:dyDescent="0.2">
      <c r="A6488" s="2">
        <f t="shared" si="101"/>
        <v>42803.572916650934</v>
      </c>
    </row>
    <row r="6489" spans="1:1" x14ac:dyDescent="0.2">
      <c r="A6489" s="2">
        <f t="shared" si="101"/>
        <v>42803.583333317598</v>
      </c>
    </row>
    <row r="6490" spans="1:1" x14ac:dyDescent="0.2">
      <c r="A6490" s="2">
        <f t="shared" si="101"/>
        <v>42803.593749984262</v>
      </c>
    </row>
    <row r="6491" spans="1:1" x14ac:dyDescent="0.2">
      <c r="A6491" s="2">
        <f t="shared" si="101"/>
        <v>42803.604166650926</v>
      </c>
    </row>
    <row r="6492" spans="1:1" x14ac:dyDescent="0.2">
      <c r="A6492" s="2">
        <f t="shared" si="101"/>
        <v>42803.614583317591</v>
      </c>
    </row>
    <row r="6493" spans="1:1" x14ac:dyDescent="0.2">
      <c r="A6493" s="2">
        <f t="shared" si="101"/>
        <v>42803.624999984255</v>
      </c>
    </row>
    <row r="6494" spans="1:1" x14ac:dyDescent="0.2">
      <c r="A6494" s="2">
        <f t="shared" si="101"/>
        <v>42803.635416650919</v>
      </c>
    </row>
    <row r="6495" spans="1:1" x14ac:dyDescent="0.2">
      <c r="A6495" s="2">
        <f t="shared" si="101"/>
        <v>42803.645833317583</v>
      </c>
    </row>
    <row r="6496" spans="1:1" x14ac:dyDescent="0.2">
      <c r="A6496" s="2">
        <f t="shared" si="101"/>
        <v>42803.656249984248</v>
      </c>
    </row>
    <row r="6497" spans="1:1" x14ac:dyDescent="0.2">
      <c r="A6497" s="2">
        <f t="shared" si="101"/>
        <v>42803.666666650912</v>
      </c>
    </row>
    <row r="6498" spans="1:1" x14ac:dyDescent="0.2">
      <c r="A6498" s="2">
        <f t="shared" si="101"/>
        <v>42803.677083317576</v>
      </c>
    </row>
    <row r="6499" spans="1:1" x14ac:dyDescent="0.2">
      <c r="A6499" s="2">
        <f t="shared" si="101"/>
        <v>42803.68749998424</v>
      </c>
    </row>
    <row r="6500" spans="1:1" x14ac:dyDescent="0.2">
      <c r="A6500" s="2">
        <f t="shared" si="101"/>
        <v>42803.697916650905</v>
      </c>
    </row>
    <row r="6501" spans="1:1" x14ac:dyDescent="0.2">
      <c r="A6501" s="2">
        <f t="shared" si="101"/>
        <v>42803.708333317569</v>
      </c>
    </row>
    <row r="6502" spans="1:1" x14ac:dyDescent="0.2">
      <c r="A6502" s="2">
        <f t="shared" si="101"/>
        <v>42803.718749984233</v>
      </c>
    </row>
    <row r="6503" spans="1:1" x14ac:dyDescent="0.2">
      <c r="A6503" s="2">
        <f t="shared" si="101"/>
        <v>42803.729166650897</v>
      </c>
    </row>
    <row r="6504" spans="1:1" x14ac:dyDescent="0.2">
      <c r="A6504" s="2">
        <f t="shared" si="101"/>
        <v>42803.739583317561</v>
      </c>
    </row>
    <row r="6505" spans="1:1" x14ac:dyDescent="0.2">
      <c r="A6505" s="2">
        <f t="shared" si="101"/>
        <v>42803.749999984226</v>
      </c>
    </row>
    <row r="6506" spans="1:1" x14ac:dyDescent="0.2">
      <c r="A6506" s="2">
        <f t="shared" si="101"/>
        <v>42803.76041665089</v>
      </c>
    </row>
    <row r="6507" spans="1:1" x14ac:dyDescent="0.2">
      <c r="A6507" s="2">
        <f t="shared" si="101"/>
        <v>42803.770833317554</v>
      </c>
    </row>
    <row r="6508" spans="1:1" x14ac:dyDescent="0.2">
      <c r="A6508" s="2">
        <f t="shared" si="101"/>
        <v>42803.781249984218</v>
      </c>
    </row>
    <row r="6509" spans="1:1" x14ac:dyDescent="0.2">
      <c r="A6509" s="2">
        <f t="shared" si="101"/>
        <v>42803.791666650883</v>
      </c>
    </row>
    <row r="6510" spans="1:1" x14ac:dyDescent="0.2">
      <c r="A6510" s="2">
        <f t="shared" si="101"/>
        <v>42803.802083317547</v>
      </c>
    </row>
    <row r="6511" spans="1:1" x14ac:dyDescent="0.2">
      <c r="A6511" s="2">
        <f t="shared" si="101"/>
        <v>42803.812499984211</v>
      </c>
    </row>
    <row r="6512" spans="1:1" x14ac:dyDescent="0.2">
      <c r="A6512" s="2">
        <f t="shared" si="101"/>
        <v>42803.822916650875</v>
      </c>
    </row>
    <row r="6513" spans="1:1" x14ac:dyDescent="0.2">
      <c r="A6513" s="2">
        <f t="shared" si="101"/>
        <v>42803.83333331754</v>
      </c>
    </row>
    <row r="6514" spans="1:1" x14ac:dyDescent="0.2">
      <c r="A6514" s="2">
        <f t="shared" si="101"/>
        <v>42803.843749984204</v>
      </c>
    </row>
    <row r="6515" spans="1:1" x14ac:dyDescent="0.2">
      <c r="A6515" s="2">
        <f t="shared" si="101"/>
        <v>42803.854166650868</v>
      </c>
    </row>
    <row r="6516" spans="1:1" x14ac:dyDescent="0.2">
      <c r="A6516" s="2">
        <f t="shared" si="101"/>
        <v>42803.864583317532</v>
      </c>
    </row>
    <row r="6517" spans="1:1" x14ac:dyDescent="0.2">
      <c r="A6517" s="2">
        <f t="shared" si="101"/>
        <v>42803.874999984197</v>
      </c>
    </row>
    <row r="6518" spans="1:1" x14ac:dyDescent="0.2">
      <c r="A6518" s="2">
        <f t="shared" si="101"/>
        <v>42803.885416650861</v>
      </c>
    </row>
    <row r="6519" spans="1:1" x14ac:dyDescent="0.2">
      <c r="A6519" s="2">
        <f t="shared" si="101"/>
        <v>42803.895833317525</v>
      </c>
    </row>
    <row r="6520" spans="1:1" x14ac:dyDescent="0.2">
      <c r="A6520" s="2">
        <f t="shared" si="101"/>
        <v>42803.906249984189</v>
      </c>
    </row>
    <row r="6521" spans="1:1" x14ac:dyDescent="0.2">
      <c r="A6521" s="2">
        <f t="shared" si="101"/>
        <v>42803.916666650854</v>
      </c>
    </row>
    <row r="6522" spans="1:1" x14ac:dyDescent="0.2">
      <c r="A6522" s="2">
        <f t="shared" si="101"/>
        <v>42803.927083317518</v>
      </c>
    </row>
    <row r="6523" spans="1:1" x14ac:dyDescent="0.2">
      <c r="A6523" s="2">
        <f t="shared" si="101"/>
        <v>42803.937499984182</v>
      </c>
    </row>
    <row r="6524" spans="1:1" x14ac:dyDescent="0.2">
      <c r="A6524" s="2">
        <f t="shared" si="101"/>
        <v>42803.947916650846</v>
      </c>
    </row>
    <row r="6525" spans="1:1" x14ac:dyDescent="0.2">
      <c r="A6525" s="2">
        <f t="shared" si="101"/>
        <v>42803.958333317511</v>
      </c>
    </row>
    <row r="6526" spans="1:1" x14ac:dyDescent="0.2">
      <c r="A6526" s="2">
        <f t="shared" si="101"/>
        <v>42803.968749984175</v>
      </c>
    </row>
    <row r="6527" spans="1:1" x14ac:dyDescent="0.2">
      <c r="A6527" s="2">
        <f t="shared" si="101"/>
        <v>42803.979166650839</v>
      </c>
    </row>
    <row r="6528" spans="1:1" x14ac:dyDescent="0.2">
      <c r="A6528" s="2">
        <f t="shared" si="101"/>
        <v>42803.989583317503</v>
      </c>
    </row>
    <row r="6529" spans="1:1" x14ac:dyDescent="0.2">
      <c r="A6529" s="2">
        <f t="shared" si="101"/>
        <v>42803.999999984168</v>
      </c>
    </row>
    <row r="6530" spans="1:1" x14ac:dyDescent="0.2">
      <c r="A6530" s="2">
        <f t="shared" si="101"/>
        <v>42804.010416650832</v>
      </c>
    </row>
    <row r="6531" spans="1:1" x14ac:dyDescent="0.2">
      <c r="A6531" s="2">
        <f t="shared" ref="A6531:A6594" si="102">A6530+TIME(0,15,0)</f>
        <v>42804.020833317496</v>
      </c>
    </row>
    <row r="6532" spans="1:1" x14ac:dyDescent="0.2">
      <c r="A6532" s="2">
        <f t="shared" si="102"/>
        <v>42804.03124998416</v>
      </c>
    </row>
    <row r="6533" spans="1:1" x14ac:dyDescent="0.2">
      <c r="A6533" s="2">
        <f t="shared" si="102"/>
        <v>42804.041666650824</v>
      </c>
    </row>
    <row r="6534" spans="1:1" x14ac:dyDescent="0.2">
      <c r="A6534" s="2">
        <f t="shared" si="102"/>
        <v>42804.052083317489</v>
      </c>
    </row>
    <row r="6535" spans="1:1" x14ac:dyDescent="0.2">
      <c r="A6535" s="2">
        <f t="shared" si="102"/>
        <v>42804.062499984153</v>
      </c>
    </row>
    <row r="6536" spans="1:1" x14ac:dyDescent="0.2">
      <c r="A6536" s="2">
        <f t="shared" si="102"/>
        <v>42804.072916650817</v>
      </c>
    </row>
    <row r="6537" spans="1:1" x14ac:dyDescent="0.2">
      <c r="A6537" s="2">
        <f t="shared" si="102"/>
        <v>42804.083333317481</v>
      </c>
    </row>
    <row r="6538" spans="1:1" x14ac:dyDescent="0.2">
      <c r="A6538" s="2">
        <f t="shared" si="102"/>
        <v>42804.093749984146</v>
      </c>
    </row>
    <row r="6539" spans="1:1" x14ac:dyDescent="0.2">
      <c r="A6539" s="2">
        <f t="shared" si="102"/>
        <v>42804.10416665081</v>
      </c>
    </row>
    <row r="6540" spans="1:1" x14ac:dyDescent="0.2">
      <c r="A6540" s="2">
        <f t="shared" si="102"/>
        <v>42804.114583317474</v>
      </c>
    </row>
    <row r="6541" spans="1:1" x14ac:dyDescent="0.2">
      <c r="A6541" s="2">
        <f t="shared" si="102"/>
        <v>42804.124999984138</v>
      </c>
    </row>
    <row r="6542" spans="1:1" x14ac:dyDescent="0.2">
      <c r="A6542" s="2">
        <f t="shared" si="102"/>
        <v>42804.135416650803</v>
      </c>
    </row>
    <row r="6543" spans="1:1" x14ac:dyDescent="0.2">
      <c r="A6543" s="2">
        <f t="shared" si="102"/>
        <v>42804.145833317467</v>
      </c>
    </row>
    <row r="6544" spans="1:1" x14ac:dyDescent="0.2">
      <c r="A6544" s="2">
        <f t="shared" si="102"/>
        <v>42804.156249984131</v>
      </c>
    </row>
    <row r="6545" spans="1:1" x14ac:dyDescent="0.2">
      <c r="A6545" s="2">
        <f t="shared" si="102"/>
        <v>42804.166666650795</v>
      </c>
    </row>
    <row r="6546" spans="1:1" x14ac:dyDescent="0.2">
      <c r="A6546" s="2">
        <f t="shared" si="102"/>
        <v>42804.17708331746</v>
      </c>
    </row>
    <row r="6547" spans="1:1" x14ac:dyDescent="0.2">
      <c r="A6547" s="2">
        <f t="shared" si="102"/>
        <v>42804.187499984124</v>
      </c>
    </row>
    <row r="6548" spans="1:1" x14ac:dyDescent="0.2">
      <c r="A6548" s="2">
        <f t="shared" si="102"/>
        <v>42804.197916650788</v>
      </c>
    </row>
    <row r="6549" spans="1:1" x14ac:dyDescent="0.2">
      <c r="A6549" s="2">
        <f t="shared" si="102"/>
        <v>42804.208333317452</v>
      </c>
    </row>
    <row r="6550" spans="1:1" x14ac:dyDescent="0.2">
      <c r="A6550" s="2">
        <f t="shared" si="102"/>
        <v>42804.218749984117</v>
      </c>
    </row>
    <row r="6551" spans="1:1" x14ac:dyDescent="0.2">
      <c r="A6551" s="2">
        <f t="shared" si="102"/>
        <v>42804.229166650781</v>
      </c>
    </row>
    <row r="6552" spans="1:1" x14ac:dyDescent="0.2">
      <c r="A6552" s="2">
        <f t="shared" si="102"/>
        <v>42804.239583317445</v>
      </c>
    </row>
    <row r="6553" spans="1:1" x14ac:dyDescent="0.2">
      <c r="A6553" s="2">
        <f t="shared" si="102"/>
        <v>42804.249999984109</v>
      </c>
    </row>
    <row r="6554" spans="1:1" x14ac:dyDescent="0.2">
      <c r="A6554" s="2">
        <f t="shared" si="102"/>
        <v>42804.260416650774</v>
      </c>
    </row>
    <row r="6555" spans="1:1" x14ac:dyDescent="0.2">
      <c r="A6555" s="2">
        <f t="shared" si="102"/>
        <v>42804.270833317438</v>
      </c>
    </row>
    <row r="6556" spans="1:1" x14ac:dyDescent="0.2">
      <c r="A6556" s="2">
        <f t="shared" si="102"/>
        <v>42804.281249984102</v>
      </c>
    </row>
    <row r="6557" spans="1:1" x14ac:dyDescent="0.2">
      <c r="A6557" s="2">
        <f t="shared" si="102"/>
        <v>42804.291666650766</v>
      </c>
    </row>
    <row r="6558" spans="1:1" x14ac:dyDescent="0.2">
      <c r="A6558" s="2">
        <f t="shared" si="102"/>
        <v>42804.302083317431</v>
      </c>
    </row>
    <row r="6559" spans="1:1" x14ac:dyDescent="0.2">
      <c r="A6559" s="2">
        <f t="shared" si="102"/>
        <v>42804.312499984095</v>
      </c>
    </row>
    <row r="6560" spans="1:1" x14ac:dyDescent="0.2">
      <c r="A6560" s="2">
        <f t="shared" si="102"/>
        <v>42804.322916650759</v>
      </c>
    </row>
    <row r="6561" spans="1:1" x14ac:dyDescent="0.2">
      <c r="A6561" s="2">
        <f t="shared" si="102"/>
        <v>42804.333333317423</v>
      </c>
    </row>
    <row r="6562" spans="1:1" x14ac:dyDescent="0.2">
      <c r="A6562" s="2">
        <f t="shared" si="102"/>
        <v>42804.343749984087</v>
      </c>
    </row>
    <row r="6563" spans="1:1" x14ac:dyDescent="0.2">
      <c r="A6563" s="2">
        <f t="shared" si="102"/>
        <v>42804.354166650752</v>
      </c>
    </row>
    <row r="6564" spans="1:1" x14ac:dyDescent="0.2">
      <c r="A6564" s="2">
        <f t="shared" si="102"/>
        <v>42804.364583317416</v>
      </c>
    </row>
    <row r="6565" spans="1:1" x14ac:dyDescent="0.2">
      <c r="A6565" s="2">
        <f t="shared" si="102"/>
        <v>42804.37499998408</v>
      </c>
    </row>
    <row r="6566" spans="1:1" x14ac:dyDescent="0.2">
      <c r="A6566" s="2">
        <f t="shared" si="102"/>
        <v>42804.385416650744</v>
      </c>
    </row>
    <row r="6567" spans="1:1" x14ac:dyDescent="0.2">
      <c r="A6567" s="2">
        <f t="shared" si="102"/>
        <v>42804.395833317409</v>
      </c>
    </row>
    <row r="6568" spans="1:1" x14ac:dyDescent="0.2">
      <c r="A6568" s="2">
        <f t="shared" si="102"/>
        <v>42804.406249984073</v>
      </c>
    </row>
    <row r="6569" spans="1:1" x14ac:dyDescent="0.2">
      <c r="A6569" s="2">
        <f t="shared" si="102"/>
        <v>42804.416666650737</v>
      </c>
    </row>
    <row r="6570" spans="1:1" x14ac:dyDescent="0.2">
      <c r="A6570" s="2">
        <f t="shared" si="102"/>
        <v>42804.427083317401</v>
      </c>
    </row>
    <row r="6571" spans="1:1" x14ac:dyDescent="0.2">
      <c r="A6571" s="2">
        <f t="shared" si="102"/>
        <v>42804.437499984066</v>
      </c>
    </row>
    <row r="6572" spans="1:1" x14ac:dyDescent="0.2">
      <c r="A6572" s="2">
        <f t="shared" si="102"/>
        <v>42804.44791665073</v>
      </c>
    </row>
    <row r="6573" spans="1:1" x14ac:dyDescent="0.2">
      <c r="A6573" s="2">
        <f t="shared" si="102"/>
        <v>42804.458333317394</v>
      </c>
    </row>
    <row r="6574" spans="1:1" x14ac:dyDescent="0.2">
      <c r="A6574" s="2">
        <f t="shared" si="102"/>
        <v>42804.468749984058</v>
      </c>
    </row>
    <row r="6575" spans="1:1" x14ac:dyDescent="0.2">
      <c r="A6575" s="2">
        <f t="shared" si="102"/>
        <v>42804.479166650723</v>
      </c>
    </row>
    <row r="6576" spans="1:1" x14ac:dyDescent="0.2">
      <c r="A6576" s="2">
        <f t="shared" si="102"/>
        <v>42804.489583317387</v>
      </c>
    </row>
    <row r="6577" spans="1:1" x14ac:dyDescent="0.2">
      <c r="A6577" s="2">
        <f t="shared" si="102"/>
        <v>42804.499999984051</v>
      </c>
    </row>
    <row r="6578" spans="1:1" x14ac:dyDescent="0.2">
      <c r="A6578" s="2">
        <f t="shared" si="102"/>
        <v>42804.510416650715</v>
      </c>
    </row>
    <row r="6579" spans="1:1" x14ac:dyDescent="0.2">
      <c r="A6579" s="2">
        <f t="shared" si="102"/>
        <v>42804.52083331738</v>
      </c>
    </row>
    <row r="6580" spans="1:1" x14ac:dyDescent="0.2">
      <c r="A6580" s="2">
        <f t="shared" si="102"/>
        <v>42804.531249984044</v>
      </c>
    </row>
    <row r="6581" spans="1:1" x14ac:dyDescent="0.2">
      <c r="A6581" s="2">
        <f t="shared" si="102"/>
        <v>42804.541666650708</v>
      </c>
    </row>
    <row r="6582" spans="1:1" x14ac:dyDescent="0.2">
      <c r="A6582" s="2">
        <f t="shared" si="102"/>
        <v>42804.552083317372</v>
      </c>
    </row>
    <row r="6583" spans="1:1" x14ac:dyDescent="0.2">
      <c r="A6583" s="2">
        <f t="shared" si="102"/>
        <v>42804.562499984037</v>
      </c>
    </row>
    <row r="6584" spans="1:1" x14ac:dyDescent="0.2">
      <c r="A6584" s="2">
        <f t="shared" si="102"/>
        <v>42804.572916650701</v>
      </c>
    </row>
    <row r="6585" spans="1:1" x14ac:dyDescent="0.2">
      <c r="A6585" s="2">
        <f t="shared" si="102"/>
        <v>42804.583333317365</v>
      </c>
    </row>
    <row r="6586" spans="1:1" x14ac:dyDescent="0.2">
      <c r="A6586" s="2">
        <f t="shared" si="102"/>
        <v>42804.593749984029</v>
      </c>
    </row>
    <row r="6587" spans="1:1" x14ac:dyDescent="0.2">
      <c r="A6587" s="2">
        <f t="shared" si="102"/>
        <v>42804.604166650694</v>
      </c>
    </row>
    <row r="6588" spans="1:1" x14ac:dyDescent="0.2">
      <c r="A6588" s="2">
        <f t="shared" si="102"/>
        <v>42804.614583317358</v>
      </c>
    </row>
    <row r="6589" spans="1:1" x14ac:dyDescent="0.2">
      <c r="A6589" s="2">
        <f t="shared" si="102"/>
        <v>42804.624999984022</v>
      </c>
    </row>
    <row r="6590" spans="1:1" x14ac:dyDescent="0.2">
      <c r="A6590" s="2">
        <f t="shared" si="102"/>
        <v>42804.635416650686</v>
      </c>
    </row>
    <row r="6591" spans="1:1" x14ac:dyDescent="0.2">
      <c r="A6591" s="2">
        <f t="shared" si="102"/>
        <v>42804.64583331735</v>
      </c>
    </row>
    <row r="6592" spans="1:1" x14ac:dyDescent="0.2">
      <c r="A6592" s="2">
        <f t="shared" si="102"/>
        <v>42804.656249984015</v>
      </c>
    </row>
    <row r="6593" spans="1:1" x14ac:dyDescent="0.2">
      <c r="A6593" s="2">
        <f t="shared" si="102"/>
        <v>42804.666666650679</v>
      </c>
    </row>
    <row r="6594" spans="1:1" x14ac:dyDescent="0.2">
      <c r="A6594" s="2">
        <f t="shared" si="102"/>
        <v>42804.677083317343</v>
      </c>
    </row>
    <row r="6595" spans="1:1" x14ac:dyDescent="0.2">
      <c r="A6595" s="2">
        <f t="shared" ref="A6595:A6658" si="103">A6594+TIME(0,15,0)</f>
        <v>42804.687499984007</v>
      </c>
    </row>
    <row r="6596" spans="1:1" x14ac:dyDescent="0.2">
      <c r="A6596" s="2">
        <f t="shared" si="103"/>
        <v>42804.697916650672</v>
      </c>
    </row>
    <row r="6597" spans="1:1" x14ac:dyDescent="0.2">
      <c r="A6597" s="2">
        <f t="shared" si="103"/>
        <v>42804.708333317336</v>
      </c>
    </row>
    <row r="6598" spans="1:1" x14ac:dyDescent="0.2">
      <c r="A6598" s="2">
        <f t="shared" si="103"/>
        <v>42804.718749984</v>
      </c>
    </row>
    <row r="6599" spans="1:1" x14ac:dyDescent="0.2">
      <c r="A6599" s="2">
        <f t="shared" si="103"/>
        <v>42804.729166650664</v>
      </c>
    </row>
    <row r="6600" spans="1:1" x14ac:dyDescent="0.2">
      <c r="A6600" s="2">
        <f t="shared" si="103"/>
        <v>42804.739583317329</v>
      </c>
    </row>
    <row r="6601" spans="1:1" x14ac:dyDescent="0.2">
      <c r="A6601" s="2">
        <f t="shared" si="103"/>
        <v>42804.749999983993</v>
      </c>
    </row>
    <row r="6602" spans="1:1" x14ac:dyDescent="0.2">
      <c r="A6602" s="2">
        <f t="shared" si="103"/>
        <v>42804.760416650657</v>
      </c>
    </row>
    <row r="6603" spans="1:1" x14ac:dyDescent="0.2">
      <c r="A6603" s="2">
        <f t="shared" si="103"/>
        <v>42804.770833317321</v>
      </c>
    </row>
    <row r="6604" spans="1:1" x14ac:dyDescent="0.2">
      <c r="A6604" s="2">
        <f t="shared" si="103"/>
        <v>42804.781249983986</v>
      </c>
    </row>
    <row r="6605" spans="1:1" x14ac:dyDescent="0.2">
      <c r="A6605" s="2">
        <f t="shared" si="103"/>
        <v>42804.79166665065</v>
      </c>
    </row>
    <row r="6606" spans="1:1" x14ac:dyDescent="0.2">
      <c r="A6606" s="2">
        <f t="shared" si="103"/>
        <v>42804.802083317314</v>
      </c>
    </row>
    <row r="6607" spans="1:1" x14ac:dyDescent="0.2">
      <c r="A6607" s="2">
        <f t="shared" si="103"/>
        <v>42804.812499983978</v>
      </c>
    </row>
    <row r="6608" spans="1:1" x14ac:dyDescent="0.2">
      <c r="A6608" s="2">
        <f t="shared" si="103"/>
        <v>42804.822916650643</v>
      </c>
    </row>
    <row r="6609" spans="1:1" x14ac:dyDescent="0.2">
      <c r="A6609" s="2">
        <f t="shared" si="103"/>
        <v>42804.833333317307</v>
      </c>
    </row>
    <row r="6610" spans="1:1" x14ac:dyDescent="0.2">
      <c r="A6610" s="2">
        <f t="shared" si="103"/>
        <v>42804.843749983971</v>
      </c>
    </row>
    <row r="6611" spans="1:1" x14ac:dyDescent="0.2">
      <c r="A6611" s="2">
        <f t="shared" si="103"/>
        <v>42804.854166650635</v>
      </c>
    </row>
    <row r="6612" spans="1:1" x14ac:dyDescent="0.2">
      <c r="A6612" s="2">
        <f t="shared" si="103"/>
        <v>42804.8645833173</v>
      </c>
    </row>
    <row r="6613" spans="1:1" x14ac:dyDescent="0.2">
      <c r="A6613" s="2">
        <f t="shared" si="103"/>
        <v>42804.874999983964</v>
      </c>
    </row>
    <row r="6614" spans="1:1" x14ac:dyDescent="0.2">
      <c r="A6614" s="2">
        <f t="shared" si="103"/>
        <v>42804.885416650628</v>
      </c>
    </row>
    <row r="6615" spans="1:1" x14ac:dyDescent="0.2">
      <c r="A6615" s="2">
        <f t="shared" si="103"/>
        <v>42804.895833317292</v>
      </c>
    </row>
    <row r="6616" spans="1:1" x14ac:dyDescent="0.2">
      <c r="A6616" s="2">
        <f t="shared" si="103"/>
        <v>42804.906249983957</v>
      </c>
    </row>
    <row r="6617" spans="1:1" x14ac:dyDescent="0.2">
      <c r="A6617" s="2">
        <f t="shared" si="103"/>
        <v>42804.916666650621</v>
      </c>
    </row>
    <row r="6618" spans="1:1" x14ac:dyDescent="0.2">
      <c r="A6618" s="2">
        <f t="shared" si="103"/>
        <v>42804.927083317285</v>
      </c>
    </row>
    <row r="6619" spans="1:1" x14ac:dyDescent="0.2">
      <c r="A6619" s="2">
        <f t="shared" si="103"/>
        <v>42804.937499983949</v>
      </c>
    </row>
    <row r="6620" spans="1:1" x14ac:dyDescent="0.2">
      <c r="A6620" s="2">
        <f t="shared" si="103"/>
        <v>42804.947916650613</v>
      </c>
    </row>
    <row r="6621" spans="1:1" x14ac:dyDescent="0.2">
      <c r="A6621" s="2">
        <f t="shared" si="103"/>
        <v>42804.958333317278</v>
      </c>
    </row>
    <row r="6622" spans="1:1" x14ac:dyDescent="0.2">
      <c r="A6622" s="2">
        <f t="shared" si="103"/>
        <v>42804.968749983942</v>
      </c>
    </row>
    <row r="6623" spans="1:1" x14ac:dyDescent="0.2">
      <c r="A6623" s="2">
        <f t="shared" si="103"/>
        <v>42804.979166650606</v>
      </c>
    </row>
    <row r="6624" spans="1:1" x14ac:dyDescent="0.2">
      <c r="A6624" s="2">
        <f t="shared" si="103"/>
        <v>42804.98958331727</v>
      </c>
    </row>
    <row r="6625" spans="1:1" x14ac:dyDescent="0.2">
      <c r="A6625" s="2">
        <f t="shared" si="103"/>
        <v>42804.999999983935</v>
      </c>
    </row>
    <row r="6626" spans="1:1" x14ac:dyDescent="0.2">
      <c r="A6626" s="2">
        <f t="shared" si="103"/>
        <v>42805.010416650599</v>
      </c>
    </row>
    <row r="6627" spans="1:1" x14ac:dyDescent="0.2">
      <c r="A6627" s="2">
        <f t="shared" si="103"/>
        <v>42805.020833317263</v>
      </c>
    </row>
    <row r="6628" spans="1:1" x14ac:dyDescent="0.2">
      <c r="A6628" s="2">
        <f t="shared" si="103"/>
        <v>42805.031249983927</v>
      </c>
    </row>
    <row r="6629" spans="1:1" x14ac:dyDescent="0.2">
      <c r="A6629" s="2">
        <f t="shared" si="103"/>
        <v>42805.041666650592</v>
      </c>
    </row>
    <row r="6630" spans="1:1" x14ac:dyDescent="0.2">
      <c r="A6630" s="2">
        <f t="shared" si="103"/>
        <v>42805.052083317256</v>
      </c>
    </row>
    <row r="6631" spans="1:1" x14ac:dyDescent="0.2">
      <c r="A6631" s="2">
        <f t="shared" si="103"/>
        <v>42805.06249998392</v>
      </c>
    </row>
    <row r="6632" spans="1:1" x14ac:dyDescent="0.2">
      <c r="A6632" s="2">
        <f t="shared" si="103"/>
        <v>42805.072916650584</v>
      </c>
    </row>
    <row r="6633" spans="1:1" x14ac:dyDescent="0.2">
      <c r="A6633" s="2">
        <f t="shared" si="103"/>
        <v>42805.083333317249</v>
      </c>
    </row>
    <row r="6634" spans="1:1" x14ac:dyDescent="0.2">
      <c r="A6634" s="2">
        <f t="shared" si="103"/>
        <v>42805.093749983913</v>
      </c>
    </row>
    <row r="6635" spans="1:1" x14ac:dyDescent="0.2">
      <c r="A6635" s="2">
        <f t="shared" si="103"/>
        <v>42805.104166650577</v>
      </c>
    </row>
    <row r="6636" spans="1:1" x14ac:dyDescent="0.2">
      <c r="A6636" s="2">
        <f t="shared" si="103"/>
        <v>42805.114583317241</v>
      </c>
    </row>
    <row r="6637" spans="1:1" x14ac:dyDescent="0.2">
      <c r="A6637" s="2">
        <f t="shared" si="103"/>
        <v>42805.124999983906</v>
      </c>
    </row>
    <row r="6638" spans="1:1" x14ac:dyDescent="0.2">
      <c r="A6638" s="2">
        <f t="shared" si="103"/>
        <v>42805.13541665057</v>
      </c>
    </row>
    <row r="6639" spans="1:1" x14ac:dyDescent="0.2">
      <c r="A6639" s="2">
        <f t="shared" si="103"/>
        <v>42805.145833317234</v>
      </c>
    </row>
    <row r="6640" spans="1:1" x14ac:dyDescent="0.2">
      <c r="A6640" s="2">
        <f t="shared" si="103"/>
        <v>42805.156249983898</v>
      </c>
    </row>
    <row r="6641" spans="1:1" x14ac:dyDescent="0.2">
      <c r="A6641" s="2">
        <f t="shared" si="103"/>
        <v>42805.166666650563</v>
      </c>
    </row>
    <row r="6642" spans="1:1" x14ac:dyDescent="0.2">
      <c r="A6642" s="2">
        <f t="shared" si="103"/>
        <v>42805.177083317227</v>
      </c>
    </row>
    <row r="6643" spans="1:1" x14ac:dyDescent="0.2">
      <c r="A6643" s="2">
        <f t="shared" si="103"/>
        <v>42805.187499983891</v>
      </c>
    </row>
    <row r="6644" spans="1:1" x14ac:dyDescent="0.2">
      <c r="A6644" s="2">
        <f t="shared" si="103"/>
        <v>42805.197916650555</v>
      </c>
    </row>
    <row r="6645" spans="1:1" x14ac:dyDescent="0.2">
      <c r="A6645" s="2">
        <f t="shared" si="103"/>
        <v>42805.20833331722</v>
      </c>
    </row>
    <row r="6646" spans="1:1" x14ac:dyDescent="0.2">
      <c r="A6646" s="2">
        <f t="shared" si="103"/>
        <v>42805.218749983884</v>
      </c>
    </row>
    <row r="6647" spans="1:1" x14ac:dyDescent="0.2">
      <c r="A6647" s="2">
        <f t="shared" si="103"/>
        <v>42805.229166650548</v>
      </c>
    </row>
    <row r="6648" spans="1:1" x14ac:dyDescent="0.2">
      <c r="A6648" s="2">
        <f t="shared" si="103"/>
        <v>42805.239583317212</v>
      </c>
    </row>
    <row r="6649" spans="1:1" x14ac:dyDescent="0.2">
      <c r="A6649" s="2">
        <f t="shared" si="103"/>
        <v>42805.249999983876</v>
      </c>
    </row>
    <row r="6650" spans="1:1" x14ac:dyDescent="0.2">
      <c r="A6650" s="2">
        <f t="shared" si="103"/>
        <v>42805.260416650541</v>
      </c>
    </row>
    <row r="6651" spans="1:1" x14ac:dyDescent="0.2">
      <c r="A6651" s="2">
        <f t="shared" si="103"/>
        <v>42805.270833317205</v>
      </c>
    </row>
    <row r="6652" spans="1:1" x14ac:dyDescent="0.2">
      <c r="A6652" s="2">
        <f t="shared" si="103"/>
        <v>42805.281249983869</v>
      </c>
    </row>
    <row r="6653" spans="1:1" x14ac:dyDescent="0.2">
      <c r="A6653" s="2">
        <f t="shared" si="103"/>
        <v>42805.291666650533</v>
      </c>
    </row>
    <row r="6654" spans="1:1" x14ac:dyDescent="0.2">
      <c r="A6654" s="2">
        <f t="shared" si="103"/>
        <v>42805.302083317198</v>
      </c>
    </row>
    <row r="6655" spans="1:1" x14ac:dyDescent="0.2">
      <c r="A6655" s="2">
        <f t="shared" si="103"/>
        <v>42805.312499983862</v>
      </c>
    </row>
    <row r="6656" spans="1:1" x14ac:dyDescent="0.2">
      <c r="A6656" s="2">
        <f t="shared" si="103"/>
        <v>42805.322916650526</v>
      </c>
    </row>
    <row r="6657" spans="1:1" x14ac:dyDescent="0.2">
      <c r="A6657" s="2">
        <f t="shared" si="103"/>
        <v>42805.33333331719</v>
      </c>
    </row>
    <row r="6658" spans="1:1" x14ac:dyDescent="0.2">
      <c r="A6658" s="2">
        <f t="shared" si="103"/>
        <v>42805.343749983855</v>
      </c>
    </row>
    <row r="6659" spans="1:1" x14ac:dyDescent="0.2">
      <c r="A6659" s="2">
        <f t="shared" ref="A6659:A6722" si="104">A6658+TIME(0,15,0)</f>
        <v>42805.354166650519</v>
      </c>
    </row>
    <row r="6660" spans="1:1" x14ac:dyDescent="0.2">
      <c r="A6660" s="2">
        <f t="shared" si="104"/>
        <v>42805.364583317183</v>
      </c>
    </row>
    <row r="6661" spans="1:1" x14ac:dyDescent="0.2">
      <c r="A6661" s="2">
        <f t="shared" si="104"/>
        <v>42805.374999983847</v>
      </c>
    </row>
    <row r="6662" spans="1:1" x14ac:dyDescent="0.2">
      <c r="A6662" s="2">
        <f t="shared" si="104"/>
        <v>42805.385416650512</v>
      </c>
    </row>
    <row r="6663" spans="1:1" x14ac:dyDescent="0.2">
      <c r="A6663" s="2">
        <f t="shared" si="104"/>
        <v>42805.395833317176</v>
      </c>
    </row>
    <row r="6664" spans="1:1" x14ac:dyDescent="0.2">
      <c r="A6664" s="2">
        <f t="shared" si="104"/>
        <v>42805.40624998384</v>
      </c>
    </row>
    <row r="6665" spans="1:1" x14ac:dyDescent="0.2">
      <c r="A6665" s="2">
        <f t="shared" si="104"/>
        <v>42805.416666650504</v>
      </c>
    </row>
    <row r="6666" spans="1:1" x14ac:dyDescent="0.2">
      <c r="A6666" s="2">
        <f t="shared" si="104"/>
        <v>42805.427083317169</v>
      </c>
    </row>
    <row r="6667" spans="1:1" x14ac:dyDescent="0.2">
      <c r="A6667" s="2">
        <f t="shared" si="104"/>
        <v>42805.437499983833</v>
      </c>
    </row>
    <row r="6668" spans="1:1" x14ac:dyDescent="0.2">
      <c r="A6668" s="2">
        <f t="shared" si="104"/>
        <v>42805.447916650497</v>
      </c>
    </row>
    <row r="6669" spans="1:1" x14ac:dyDescent="0.2">
      <c r="A6669" s="2">
        <f t="shared" si="104"/>
        <v>42805.458333317161</v>
      </c>
    </row>
    <row r="6670" spans="1:1" x14ac:dyDescent="0.2">
      <c r="A6670" s="2">
        <f t="shared" si="104"/>
        <v>42805.468749983826</v>
      </c>
    </row>
    <row r="6671" spans="1:1" x14ac:dyDescent="0.2">
      <c r="A6671" s="2">
        <f t="shared" si="104"/>
        <v>42805.47916665049</v>
      </c>
    </row>
    <row r="6672" spans="1:1" x14ac:dyDescent="0.2">
      <c r="A6672" s="2">
        <f t="shared" si="104"/>
        <v>42805.489583317154</v>
      </c>
    </row>
    <row r="6673" spans="1:1" x14ac:dyDescent="0.2">
      <c r="A6673" s="2">
        <f t="shared" si="104"/>
        <v>42805.499999983818</v>
      </c>
    </row>
    <row r="6674" spans="1:1" x14ac:dyDescent="0.2">
      <c r="A6674" s="2">
        <f t="shared" si="104"/>
        <v>42805.510416650483</v>
      </c>
    </row>
    <row r="6675" spans="1:1" x14ac:dyDescent="0.2">
      <c r="A6675" s="2">
        <f t="shared" si="104"/>
        <v>42805.520833317147</v>
      </c>
    </row>
    <row r="6676" spans="1:1" x14ac:dyDescent="0.2">
      <c r="A6676" s="2">
        <f t="shared" si="104"/>
        <v>42805.531249983811</v>
      </c>
    </row>
    <row r="6677" spans="1:1" x14ac:dyDescent="0.2">
      <c r="A6677" s="2">
        <f t="shared" si="104"/>
        <v>42805.541666650475</v>
      </c>
    </row>
    <row r="6678" spans="1:1" x14ac:dyDescent="0.2">
      <c r="A6678" s="2">
        <f t="shared" si="104"/>
        <v>42805.552083317139</v>
      </c>
    </row>
    <row r="6679" spans="1:1" x14ac:dyDescent="0.2">
      <c r="A6679" s="2">
        <f t="shared" si="104"/>
        <v>42805.562499983804</v>
      </c>
    </row>
    <row r="6680" spans="1:1" x14ac:dyDescent="0.2">
      <c r="A6680" s="2">
        <f t="shared" si="104"/>
        <v>42805.572916650468</v>
      </c>
    </row>
    <row r="6681" spans="1:1" x14ac:dyDescent="0.2">
      <c r="A6681" s="2">
        <f t="shared" si="104"/>
        <v>42805.583333317132</v>
      </c>
    </row>
    <row r="6682" spans="1:1" x14ac:dyDescent="0.2">
      <c r="A6682" s="2">
        <f t="shared" si="104"/>
        <v>42805.593749983796</v>
      </c>
    </row>
    <row r="6683" spans="1:1" x14ac:dyDescent="0.2">
      <c r="A6683" s="2">
        <f t="shared" si="104"/>
        <v>42805.604166650461</v>
      </c>
    </row>
    <row r="6684" spans="1:1" x14ac:dyDescent="0.2">
      <c r="A6684" s="2">
        <f t="shared" si="104"/>
        <v>42805.614583317125</v>
      </c>
    </row>
    <row r="6685" spans="1:1" x14ac:dyDescent="0.2">
      <c r="A6685" s="2">
        <f t="shared" si="104"/>
        <v>42805.624999983789</v>
      </c>
    </row>
    <row r="6686" spans="1:1" x14ac:dyDescent="0.2">
      <c r="A6686" s="2">
        <f t="shared" si="104"/>
        <v>42805.635416650453</v>
      </c>
    </row>
    <row r="6687" spans="1:1" x14ac:dyDescent="0.2">
      <c r="A6687" s="2">
        <f t="shared" si="104"/>
        <v>42805.645833317118</v>
      </c>
    </row>
    <row r="6688" spans="1:1" x14ac:dyDescent="0.2">
      <c r="A6688" s="2">
        <f t="shared" si="104"/>
        <v>42805.656249983782</v>
      </c>
    </row>
    <row r="6689" spans="1:1" x14ac:dyDescent="0.2">
      <c r="A6689" s="2">
        <f t="shared" si="104"/>
        <v>42805.666666650446</v>
      </c>
    </row>
    <row r="6690" spans="1:1" x14ac:dyDescent="0.2">
      <c r="A6690" s="2">
        <f t="shared" si="104"/>
        <v>42805.67708331711</v>
      </c>
    </row>
    <row r="6691" spans="1:1" x14ac:dyDescent="0.2">
      <c r="A6691" s="2">
        <f t="shared" si="104"/>
        <v>42805.687499983775</v>
      </c>
    </row>
    <row r="6692" spans="1:1" x14ac:dyDescent="0.2">
      <c r="A6692" s="2">
        <f t="shared" si="104"/>
        <v>42805.697916650439</v>
      </c>
    </row>
    <row r="6693" spans="1:1" x14ac:dyDescent="0.2">
      <c r="A6693" s="2">
        <f t="shared" si="104"/>
        <v>42805.708333317103</v>
      </c>
    </row>
    <row r="6694" spans="1:1" x14ac:dyDescent="0.2">
      <c r="A6694" s="2">
        <f t="shared" si="104"/>
        <v>42805.718749983767</v>
      </c>
    </row>
    <row r="6695" spans="1:1" x14ac:dyDescent="0.2">
      <c r="A6695" s="2">
        <f t="shared" si="104"/>
        <v>42805.729166650432</v>
      </c>
    </row>
    <row r="6696" spans="1:1" x14ac:dyDescent="0.2">
      <c r="A6696" s="2">
        <f t="shared" si="104"/>
        <v>42805.739583317096</v>
      </c>
    </row>
    <row r="6697" spans="1:1" x14ac:dyDescent="0.2">
      <c r="A6697" s="2">
        <f t="shared" si="104"/>
        <v>42805.74999998376</v>
      </c>
    </row>
    <row r="6698" spans="1:1" x14ac:dyDescent="0.2">
      <c r="A6698" s="2">
        <f t="shared" si="104"/>
        <v>42805.760416650424</v>
      </c>
    </row>
    <row r="6699" spans="1:1" x14ac:dyDescent="0.2">
      <c r="A6699" s="2">
        <f t="shared" si="104"/>
        <v>42805.770833317089</v>
      </c>
    </row>
    <row r="6700" spans="1:1" x14ac:dyDescent="0.2">
      <c r="A6700" s="2">
        <f t="shared" si="104"/>
        <v>42805.781249983753</v>
      </c>
    </row>
    <row r="6701" spans="1:1" x14ac:dyDescent="0.2">
      <c r="A6701" s="2">
        <f t="shared" si="104"/>
        <v>42805.791666650417</v>
      </c>
    </row>
    <row r="6702" spans="1:1" x14ac:dyDescent="0.2">
      <c r="A6702" s="2">
        <f t="shared" si="104"/>
        <v>42805.802083317081</v>
      </c>
    </row>
    <row r="6703" spans="1:1" x14ac:dyDescent="0.2">
      <c r="A6703" s="2">
        <f t="shared" si="104"/>
        <v>42805.812499983746</v>
      </c>
    </row>
    <row r="6704" spans="1:1" x14ac:dyDescent="0.2">
      <c r="A6704" s="2">
        <f t="shared" si="104"/>
        <v>42805.82291665041</v>
      </c>
    </row>
    <row r="6705" spans="1:1" x14ac:dyDescent="0.2">
      <c r="A6705" s="2">
        <f t="shared" si="104"/>
        <v>42805.833333317074</v>
      </c>
    </row>
    <row r="6706" spans="1:1" x14ac:dyDescent="0.2">
      <c r="A6706" s="2">
        <f t="shared" si="104"/>
        <v>42805.843749983738</v>
      </c>
    </row>
    <row r="6707" spans="1:1" x14ac:dyDescent="0.2">
      <c r="A6707" s="2">
        <f t="shared" si="104"/>
        <v>42805.854166650402</v>
      </c>
    </row>
    <row r="6708" spans="1:1" x14ac:dyDescent="0.2">
      <c r="A6708" s="2">
        <f t="shared" si="104"/>
        <v>42805.864583317067</v>
      </c>
    </row>
    <row r="6709" spans="1:1" x14ac:dyDescent="0.2">
      <c r="A6709" s="2">
        <f t="shared" si="104"/>
        <v>42805.874999983731</v>
      </c>
    </row>
    <row r="6710" spans="1:1" x14ac:dyDescent="0.2">
      <c r="A6710" s="2">
        <f t="shared" si="104"/>
        <v>42805.885416650395</v>
      </c>
    </row>
    <row r="6711" spans="1:1" x14ac:dyDescent="0.2">
      <c r="A6711" s="2">
        <f t="shared" si="104"/>
        <v>42805.895833317059</v>
      </c>
    </row>
    <row r="6712" spans="1:1" x14ac:dyDescent="0.2">
      <c r="A6712" s="2">
        <f t="shared" si="104"/>
        <v>42805.906249983724</v>
      </c>
    </row>
    <row r="6713" spans="1:1" x14ac:dyDescent="0.2">
      <c r="A6713" s="2">
        <f t="shared" si="104"/>
        <v>42805.916666650388</v>
      </c>
    </row>
    <row r="6714" spans="1:1" x14ac:dyDescent="0.2">
      <c r="A6714" s="2">
        <f t="shared" si="104"/>
        <v>42805.927083317052</v>
      </c>
    </row>
    <row r="6715" spans="1:1" x14ac:dyDescent="0.2">
      <c r="A6715" s="2">
        <f t="shared" si="104"/>
        <v>42805.937499983716</v>
      </c>
    </row>
    <row r="6716" spans="1:1" x14ac:dyDescent="0.2">
      <c r="A6716" s="2">
        <f t="shared" si="104"/>
        <v>42805.947916650381</v>
      </c>
    </row>
    <row r="6717" spans="1:1" x14ac:dyDescent="0.2">
      <c r="A6717" s="2">
        <f t="shared" si="104"/>
        <v>42805.958333317045</v>
      </c>
    </row>
    <row r="6718" spans="1:1" x14ac:dyDescent="0.2">
      <c r="A6718" s="2">
        <f t="shared" si="104"/>
        <v>42805.968749983709</v>
      </c>
    </row>
    <row r="6719" spans="1:1" x14ac:dyDescent="0.2">
      <c r="A6719" s="2">
        <f t="shared" si="104"/>
        <v>42805.979166650373</v>
      </c>
    </row>
    <row r="6720" spans="1:1" x14ac:dyDescent="0.2">
      <c r="A6720" s="2">
        <f t="shared" si="104"/>
        <v>42805.989583317038</v>
      </c>
    </row>
    <row r="6721" spans="1:1" x14ac:dyDescent="0.2">
      <c r="A6721" s="2">
        <f t="shared" si="104"/>
        <v>42805.999999983702</v>
      </c>
    </row>
    <row r="6722" spans="1:1" x14ac:dyDescent="0.2">
      <c r="A6722" s="2">
        <f t="shared" si="104"/>
        <v>42806.010416650366</v>
      </c>
    </row>
    <row r="6723" spans="1:1" x14ac:dyDescent="0.2">
      <c r="A6723" s="2">
        <f t="shared" ref="A6723:A6786" si="105">A6722+TIME(0,15,0)</f>
        <v>42806.02083331703</v>
      </c>
    </row>
    <row r="6724" spans="1:1" x14ac:dyDescent="0.2">
      <c r="A6724" s="2">
        <f t="shared" si="105"/>
        <v>42806.031249983695</v>
      </c>
    </row>
    <row r="6725" spans="1:1" x14ac:dyDescent="0.2">
      <c r="A6725" s="2">
        <f t="shared" si="105"/>
        <v>42806.041666650359</v>
      </c>
    </row>
    <row r="6726" spans="1:1" x14ac:dyDescent="0.2">
      <c r="A6726" s="2">
        <f t="shared" si="105"/>
        <v>42806.052083317023</v>
      </c>
    </row>
    <row r="6727" spans="1:1" x14ac:dyDescent="0.2">
      <c r="A6727" s="2">
        <f t="shared" si="105"/>
        <v>42806.062499983687</v>
      </c>
    </row>
    <row r="6728" spans="1:1" x14ac:dyDescent="0.2">
      <c r="A6728" s="2">
        <f t="shared" si="105"/>
        <v>42806.072916650352</v>
      </c>
    </row>
    <row r="6729" spans="1:1" x14ac:dyDescent="0.2">
      <c r="A6729" s="2">
        <f t="shared" si="105"/>
        <v>42806.083333317016</v>
      </c>
    </row>
    <row r="6730" spans="1:1" x14ac:dyDescent="0.2">
      <c r="A6730" s="2">
        <f t="shared" si="105"/>
        <v>42806.09374998368</v>
      </c>
    </row>
    <row r="6731" spans="1:1" x14ac:dyDescent="0.2">
      <c r="A6731" s="2">
        <f t="shared" si="105"/>
        <v>42806.104166650344</v>
      </c>
    </row>
    <row r="6732" spans="1:1" x14ac:dyDescent="0.2">
      <c r="A6732" s="2">
        <f t="shared" si="105"/>
        <v>42806.114583317009</v>
      </c>
    </row>
    <row r="6733" spans="1:1" x14ac:dyDescent="0.2">
      <c r="A6733" s="2">
        <f t="shared" si="105"/>
        <v>42806.124999983673</v>
      </c>
    </row>
    <row r="6734" spans="1:1" x14ac:dyDescent="0.2">
      <c r="A6734" s="2">
        <f t="shared" si="105"/>
        <v>42806.135416650337</v>
      </c>
    </row>
    <row r="6735" spans="1:1" x14ac:dyDescent="0.2">
      <c r="A6735" s="2">
        <f t="shared" si="105"/>
        <v>42806.145833317001</v>
      </c>
    </row>
    <row r="6736" spans="1:1" x14ac:dyDescent="0.2">
      <c r="A6736" s="2">
        <f t="shared" si="105"/>
        <v>42806.156249983665</v>
      </c>
    </row>
    <row r="6737" spans="1:1" x14ac:dyDescent="0.2">
      <c r="A6737" s="2">
        <f t="shared" si="105"/>
        <v>42806.16666665033</v>
      </c>
    </row>
    <row r="6738" spans="1:1" x14ac:dyDescent="0.2">
      <c r="A6738" s="2">
        <f t="shared" si="105"/>
        <v>42806.177083316994</v>
      </c>
    </row>
    <row r="6739" spans="1:1" x14ac:dyDescent="0.2">
      <c r="A6739" s="2">
        <f t="shared" si="105"/>
        <v>42806.187499983658</v>
      </c>
    </row>
    <row r="6740" spans="1:1" x14ac:dyDescent="0.2">
      <c r="A6740" s="2">
        <f t="shared" si="105"/>
        <v>42806.197916650322</v>
      </c>
    </row>
    <row r="6741" spans="1:1" x14ac:dyDescent="0.2">
      <c r="A6741" s="2">
        <f t="shared" si="105"/>
        <v>42806.208333316987</v>
      </c>
    </row>
    <row r="6742" spans="1:1" x14ac:dyDescent="0.2">
      <c r="A6742" s="2">
        <f t="shared" si="105"/>
        <v>42806.218749983651</v>
      </c>
    </row>
    <row r="6743" spans="1:1" x14ac:dyDescent="0.2">
      <c r="A6743" s="2">
        <f t="shared" si="105"/>
        <v>42806.229166650315</v>
      </c>
    </row>
    <row r="6744" spans="1:1" x14ac:dyDescent="0.2">
      <c r="A6744" s="2">
        <f t="shared" si="105"/>
        <v>42806.239583316979</v>
      </c>
    </row>
    <row r="6745" spans="1:1" x14ac:dyDescent="0.2">
      <c r="A6745" s="2">
        <f t="shared" si="105"/>
        <v>42806.249999983644</v>
      </c>
    </row>
    <row r="6746" spans="1:1" x14ac:dyDescent="0.2">
      <c r="A6746" s="2">
        <f t="shared" si="105"/>
        <v>42806.260416650308</v>
      </c>
    </row>
    <row r="6747" spans="1:1" x14ac:dyDescent="0.2">
      <c r="A6747" s="2">
        <f t="shared" si="105"/>
        <v>42806.270833316972</v>
      </c>
    </row>
    <row r="6748" spans="1:1" x14ac:dyDescent="0.2">
      <c r="A6748" s="2">
        <f t="shared" si="105"/>
        <v>42806.281249983636</v>
      </c>
    </row>
    <row r="6749" spans="1:1" x14ac:dyDescent="0.2">
      <c r="A6749" s="2">
        <f t="shared" si="105"/>
        <v>42806.291666650301</v>
      </c>
    </row>
    <row r="6750" spans="1:1" x14ac:dyDescent="0.2">
      <c r="A6750" s="2">
        <f t="shared" si="105"/>
        <v>42806.302083316965</v>
      </c>
    </row>
    <row r="6751" spans="1:1" x14ac:dyDescent="0.2">
      <c r="A6751" s="2">
        <f t="shared" si="105"/>
        <v>42806.312499983629</v>
      </c>
    </row>
    <row r="6752" spans="1:1" x14ac:dyDescent="0.2">
      <c r="A6752" s="2">
        <f t="shared" si="105"/>
        <v>42806.322916650293</v>
      </c>
    </row>
    <row r="6753" spans="1:1" x14ac:dyDescent="0.2">
      <c r="A6753" s="2">
        <f t="shared" si="105"/>
        <v>42806.333333316958</v>
      </c>
    </row>
    <row r="6754" spans="1:1" x14ac:dyDescent="0.2">
      <c r="A6754" s="2">
        <f t="shared" si="105"/>
        <v>42806.343749983622</v>
      </c>
    </row>
    <row r="6755" spans="1:1" x14ac:dyDescent="0.2">
      <c r="A6755" s="2">
        <f t="shared" si="105"/>
        <v>42806.354166650286</v>
      </c>
    </row>
    <row r="6756" spans="1:1" x14ac:dyDescent="0.2">
      <c r="A6756" s="2">
        <f t="shared" si="105"/>
        <v>42806.36458331695</v>
      </c>
    </row>
    <row r="6757" spans="1:1" x14ac:dyDescent="0.2">
      <c r="A6757" s="2">
        <f t="shared" si="105"/>
        <v>42806.374999983615</v>
      </c>
    </row>
    <row r="6758" spans="1:1" x14ac:dyDescent="0.2">
      <c r="A6758" s="2">
        <f t="shared" si="105"/>
        <v>42806.385416650279</v>
      </c>
    </row>
    <row r="6759" spans="1:1" x14ac:dyDescent="0.2">
      <c r="A6759" s="2">
        <f t="shared" si="105"/>
        <v>42806.395833316943</v>
      </c>
    </row>
    <row r="6760" spans="1:1" x14ac:dyDescent="0.2">
      <c r="A6760" s="2">
        <f t="shared" si="105"/>
        <v>42806.406249983607</v>
      </c>
    </row>
    <row r="6761" spans="1:1" x14ac:dyDescent="0.2">
      <c r="A6761" s="2">
        <f t="shared" si="105"/>
        <v>42806.416666650272</v>
      </c>
    </row>
    <row r="6762" spans="1:1" x14ac:dyDescent="0.2">
      <c r="A6762" s="2">
        <f t="shared" si="105"/>
        <v>42806.427083316936</v>
      </c>
    </row>
    <row r="6763" spans="1:1" x14ac:dyDescent="0.2">
      <c r="A6763" s="2">
        <f t="shared" si="105"/>
        <v>42806.4374999836</v>
      </c>
    </row>
    <row r="6764" spans="1:1" x14ac:dyDescent="0.2">
      <c r="A6764" s="2">
        <f t="shared" si="105"/>
        <v>42806.447916650264</v>
      </c>
    </row>
    <row r="6765" spans="1:1" x14ac:dyDescent="0.2">
      <c r="A6765" s="2">
        <f t="shared" si="105"/>
        <v>42806.458333316928</v>
      </c>
    </row>
    <row r="6766" spans="1:1" x14ac:dyDescent="0.2">
      <c r="A6766" s="2">
        <f t="shared" si="105"/>
        <v>42806.468749983593</v>
      </c>
    </row>
    <row r="6767" spans="1:1" x14ac:dyDescent="0.2">
      <c r="A6767" s="2">
        <f t="shared" si="105"/>
        <v>42806.479166650257</v>
      </c>
    </row>
    <row r="6768" spans="1:1" x14ac:dyDescent="0.2">
      <c r="A6768" s="2">
        <f t="shared" si="105"/>
        <v>42806.489583316921</v>
      </c>
    </row>
    <row r="6769" spans="1:1" x14ac:dyDescent="0.2">
      <c r="A6769" s="2">
        <f t="shared" si="105"/>
        <v>42806.499999983585</v>
      </c>
    </row>
    <row r="6770" spans="1:1" x14ac:dyDescent="0.2">
      <c r="A6770" s="2">
        <f t="shared" si="105"/>
        <v>42806.51041665025</v>
      </c>
    </row>
    <row r="6771" spans="1:1" x14ac:dyDescent="0.2">
      <c r="A6771" s="2">
        <f t="shared" si="105"/>
        <v>42806.520833316914</v>
      </c>
    </row>
    <row r="6772" spans="1:1" x14ac:dyDescent="0.2">
      <c r="A6772" s="2">
        <f t="shared" si="105"/>
        <v>42806.531249983578</v>
      </c>
    </row>
    <row r="6773" spans="1:1" x14ac:dyDescent="0.2">
      <c r="A6773" s="2">
        <f t="shared" si="105"/>
        <v>42806.541666650242</v>
      </c>
    </row>
    <row r="6774" spans="1:1" x14ac:dyDescent="0.2">
      <c r="A6774" s="2">
        <f t="shared" si="105"/>
        <v>42806.552083316907</v>
      </c>
    </row>
    <row r="6775" spans="1:1" x14ac:dyDescent="0.2">
      <c r="A6775" s="2">
        <f t="shared" si="105"/>
        <v>42806.562499983571</v>
      </c>
    </row>
    <row r="6776" spans="1:1" x14ac:dyDescent="0.2">
      <c r="A6776" s="2">
        <f t="shared" si="105"/>
        <v>42806.572916650235</v>
      </c>
    </row>
    <row r="6777" spans="1:1" x14ac:dyDescent="0.2">
      <c r="A6777" s="2">
        <f t="shared" si="105"/>
        <v>42806.583333316899</v>
      </c>
    </row>
    <row r="6778" spans="1:1" x14ac:dyDescent="0.2">
      <c r="A6778" s="2">
        <f t="shared" si="105"/>
        <v>42806.593749983564</v>
      </c>
    </row>
    <row r="6779" spans="1:1" x14ac:dyDescent="0.2">
      <c r="A6779" s="2">
        <f t="shared" si="105"/>
        <v>42806.604166650228</v>
      </c>
    </row>
    <row r="6780" spans="1:1" x14ac:dyDescent="0.2">
      <c r="A6780" s="2">
        <f t="shared" si="105"/>
        <v>42806.614583316892</v>
      </c>
    </row>
    <row r="6781" spans="1:1" x14ac:dyDescent="0.2">
      <c r="A6781" s="2">
        <f t="shared" si="105"/>
        <v>42806.624999983556</v>
      </c>
    </row>
    <row r="6782" spans="1:1" x14ac:dyDescent="0.2">
      <c r="A6782" s="2">
        <f t="shared" si="105"/>
        <v>42806.635416650221</v>
      </c>
    </row>
    <row r="6783" spans="1:1" x14ac:dyDescent="0.2">
      <c r="A6783" s="2">
        <f t="shared" si="105"/>
        <v>42806.645833316885</v>
      </c>
    </row>
    <row r="6784" spans="1:1" x14ac:dyDescent="0.2">
      <c r="A6784" s="2">
        <f t="shared" si="105"/>
        <v>42806.656249983549</v>
      </c>
    </row>
    <row r="6785" spans="1:1" x14ac:dyDescent="0.2">
      <c r="A6785" s="2">
        <f t="shared" si="105"/>
        <v>42806.666666650213</v>
      </c>
    </row>
    <row r="6786" spans="1:1" x14ac:dyDescent="0.2">
      <c r="A6786" s="2">
        <f t="shared" si="105"/>
        <v>42806.677083316878</v>
      </c>
    </row>
    <row r="6787" spans="1:1" x14ac:dyDescent="0.2">
      <c r="A6787" s="2">
        <f t="shared" ref="A6787:A6850" si="106">A6786+TIME(0,15,0)</f>
        <v>42806.687499983542</v>
      </c>
    </row>
    <row r="6788" spans="1:1" x14ac:dyDescent="0.2">
      <c r="A6788" s="2">
        <f t="shared" si="106"/>
        <v>42806.697916650206</v>
      </c>
    </row>
    <row r="6789" spans="1:1" x14ac:dyDescent="0.2">
      <c r="A6789" s="2">
        <f t="shared" si="106"/>
        <v>42806.70833331687</v>
      </c>
    </row>
    <row r="6790" spans="1:1" x14ac:dyDescent="0.2">
      <c r="A6790" s="2">
        <f t="shared" si="106"/>
        <v>42806.718749983535</v>
      </c>
    </row>
    <row r="6791" spans="1:1" x14ac:dyDescent="0.2">
      <c r="A6791" s="2">
        <f t="shared" si="106"/>
        <v>42806.729166650199</v>
      </c>
    </row>
    <row r="6792" spans="1:1" x14ac:dyDescent="0.2">
      <c r="A6792" s="2">
        <f t="shared" si="106"/>
        <v>42806.739583316863</v>
      </c>
    </row>
    <row r="6793" spans="1:1" x14ac:dyDescent="0.2">
      <c r="A6793" s="2">
        <f t="shared" si="106"/>
        <v>42806.749999983527</v>
      </c>
    </row>
    <row r="6794" spans="1:1" x14ac:dyDescent="0.2">
      <c r="A6794" s="2">
        <f t="shared" si="106"/>
        <v>42806.760416650191</v>
      </c>
    </row>
    <row r="6795" spans="1:1" x14ac:dyDescent="0.2">
      <c r="A6795" s="2">
        <f t="shared" si="106"/>
        <v>42806.770833316856</v>
      </c>
    </row>
    <row r="6796" spans="1:1" x14ac:dyDescent="0.2">
      <c r="A6796" s="2">
        <f t="shared" si="106"/>
        <v>42806.78124998352</v>
      </c>
    </row>
    <row r="6797" spans="1:1" x14ac:dyDescent="0.2">
      <c r="A6797" s="2">
        <f t="shared" si="106"/>
        <v>42806.791666650184</v>
      </c>
    </row>
    <row r="6798" spans="1:1" x14ac:dyDescent="0.2">
      <c r="A6798" s="2">
        <f t="shared" si="106"/>
        <v>42806.802083316848</v>
      </c>
    </row>
    <row r="6799" spans="1:1" x14ac:dyDescent="0.2">
      <c r="A6799" s="2">
        <f t="shared" si="106"/>
        <v>42806.812499983513</v>
      </c>
    </row>
    <row r="6800" spans="1:1" x14ac:dyDescent="0.2">
      <c r="A6800" s="2">
        <f t="shared" si="106"/>
        <v>42806.822916650177</v>
      </c>
    </row>
    <row r="6801" spans="1:1" x14ac:dyDescent="0.2">
      <c r="A6801" s="2">
        <f t="shared" si="106"/>
        <v>42806.833333316841</v>
      </c>
    </row>
    <row r="6802" spans="1:1" x14ac:dyDescent="0.2">
      <c r="A6802" s="2">
        <f t="shared" si="106"/>
        <v>42806.843749983505</v>
      </c>
    </row>
    <row r="6803" spans="1:1" x14ac:dyDescent="0.2">
      <c r="A6803" s="2">
        <f t="shared" si="106"/>
        <v>42806.85416665017</v>
      </c>
    </row>
    <row r="6804" spans="1:1" x14ac:dyDescent="0.2">
      <c r="A6804" s="2">
        <f t="shared" si="106"/>
        <v>42806.864583316834</v>
      </c>
    </row>
    <row r="6805" spans="1:1" x14ac:dyDescent="0.2">
      <c r="A6805" s="2">
        <f t="shared" si="106"/>
        <v>42806.874999983498</v>
      </c>
    </row>
    <row r="6806" spans="1:1" x14ac:dyDescent="0.2">
      <c r="A6806" s="2">
        <f t="shared" si="106"/>
        <v>42806.885416650162</v>
      </c>
    </row>
    <row r="6807" spans="1:1" x14ac:dyDescent="0.2">
      <c r="A6807" s="2">
        <f t="shared" si="106"/>
        <v>42806.895833316827</v>
      </c>
    </row>
    <row r="6808" spans="1:1" x14ac:dyDescent="0.2">
      <c r="A6808" s="2">
        <f t="shared" si="106"/>
        <v>42806.906249983491</v>
      </c>
    </row>
    <row r="6809" spans="1:1" x14ac:dyDescent="0.2">
      <c r="A6809" s="2">
        <f t="shared" si="106"/>
        <v>42806.916666650155</v>
      </c>
    </row>
    <row r="6810" spans="1:1" x14ac:dyDescent="0.2">
      <c r="A6810" s="2">
        <f t="shared" si="106"/>
        <v>42806.927083316819</v>
      </c>
    </row>
    <row r="6811" spans="1:1" x14ac:dyDescent="0.2">
      <c r="A6811" s="2">
        <f t="shared" si="106"/>
        <v>42806.937499983484</v>
      </c>
    </row>
    <row r="6812" spans="1:1" x14ac:dyDescent="0.2">
      <c r="A6812" s="2">
        <f t="shared" si="106"/>
        <v>42806.947916650148</v>
      </c>
    </row>
    <row r="6813" spans="1:1" x14ac:dyDescent="0.2">
      <c r="A6813" s="2">
        <f t="shared" si="106"/>
        <v>42806.958333316812</v>
      </c>
    </row>
    <row r="6814" spans="1:1" x14ac:dyDescent="0.2">
      <c r="A6814" s="2">
        <f t="shared" si="106"/>
        <v>42806.968749983476</v>
      </c>
    </row>
    <row r="6815" spans="1:1" x14ac:dyDescent="0.2">
      <c r="A6815" s="2">
        <f t="shared" si="106"/>
        <v>42806.979166650141</v>
      </c>
    </row>
    <row r="6816" spans="1:1" x14ac:dyDescent="0.2">
      <c r="A6816" s="2">
        <f t="shared" si="106"/>
        <v>42806.989583316805</v>
      </c>
    </row>
    <row r="6817" spans="1:1" x14ac:dyDescent="0.2">
      <c r="A6817" s="2">
        <f t="shared" si="106"/>
        <v>42806.999999983469</v>
      </c>
    </row>
    <row r="6818" spans="1:1" x14ac:dyDescent="0.2">
      <c r="A6818" s="2">
        <f t="shared" si="106"/>
        <v>42807.010416650133</v>
      </c>
    </row>
    <row r="6819" spans="1:1" x14ac:dyDescent="0.2">
      <c r="A6819" s="2">
        <f t="shared" si="106"/>
        <v>42807.020833316798</v>
      </c>
    </row>
    <row r="6820" spans="1:1" x14ac:dyDescent="0.2">
      <c r="A6820" s="2">
        <f t="shared" si="106"/>
        <v>42807.031249983462</v>
      </c>
    </row>
    <row r="6821" spans="1:1" x14ac:dyDescent="0.2">
      <c r="A6821" s="2">
        <f t="shared" si="106"/>
        <v>42807.041666650126</v>
      </c>
    </row>
    <row r="6822" spans="1:1" x14ac:dyDescent="0.2">
      <c r="A6822" s="2">
        <f t="shared" si="106"/>
        <v>42807.05208331679</v>
      </c>
    </row>
    <row r="6823" spans="1:1" x14ac:dyDescent="0.2">
      <c r="A6823" s="2">
        <f t="shared" si="106"/>
        <v>42807.062499983454</v>
      </c>
    </row>
    <row r="6824" spans="1:1" x14ac:dyDescent="0.2">
      <c r="A6824" s="2">
        <f t="shared" si="106"/>
        <v>42807.072916650119</v>
      </c>
    </row>
    <row r="6825" spans="1:1" x14ac:dyDescent="0.2">
      <c r="A6825" s="2">
        <f t="shared" si="106"/>
        <v>42807.083333316783</v>
      </c>
    </row>
    <row r="6826" spans="1:1" x14ac:dyDescent="0.2">
      <c r="A6826" s="2">
        <f t="shared" si="106"/>
        <v>42807.093749983447</v>
      </c>
    </row>
    <row r="6827" spans="1:1" x14ac:dyDescent="0.2">
      <c r="A6827" s="2">
        <f t="shared" si="106"/>
        <v>42807.104166650111</v>
      </c>
    </row>
    <row r="6828" spans="1:1" x14ac:dyDescent="0.2">
      <c r="A6828" s="2">
        <f t="shared" si="106"/>
        <v>42807.114583316776</v>
      </c>
    </row>
    <row r="6829" spans="1:1" x14ac:dyDescent="0.2">
      <c r="A6829" s="2">
        <f t="shared" si="106"/>
        <v>42807.12499998344</v>
      </c>
    </row>
    <row r="6830" spans="1:1" x14ac:dyDescent="0.2">
      <c r="A6830" s="2">
        <f t="shared" si="106"/>
        <v>42807.135416650104</v>
      </c>
    </row>
    <row r="6831" spans="1:1" x14ac:dyDescent="0.2">
      <c r="A6831" s="2">
        <f t="shared" si="106"/>
        <v>42807.145833316768</v>
      </c>
    </row>
    <row r="6832" spans="1:1" x14ac:dyDescent="0.2">
      <c r="A6832" s="2">
        <f t="shared" si="106"/>
        <v>42807.156249983433</v>
      </c>
    </row>
    <row r="6833" spans="1:1" x14ac:dyDescent="0.2">
      <c r="A6833" s="2">
        <f t="shared" si="106"/>
        <v>42807.166666650097</v>
      </c>
    </row>
    <row r="6834" spans="1:1" x14ac:dyDescent="0.2">
      <c r="A6834" s="2">
        <f t="shared" si="106"/>
        <v>42807.177083316761</v>
      </c>
    </row>
    <row r="6835" spans="1:1" x14ac:dyDescent="0.2">
      <c r="A6835" s="2">
        <f t="shared" si="106"/>
        <v>42807.187499983425</v>
      </c>
    </row>
    <row r="6836" spans="1:1" x14ac:dyDescent="0.2">
      <c r="A6836" s="2">
        <f t="shared" si="106"/>
        <v>42807.19791665009</v>
      </c>
    </row>
    <row r="6837" spans="1:1" x14ac:dyDescent="0.2">
      <c r="A6837" s="2">
        <f t="shared" si="106"/>
        <v>42807.208333316754</v>
      </c>
    </row>
    <row r="6838" spans="1:1" x14ac:dyDescent="0.2">
      <c r="A6838" s="2">
        <f t="shared" si="106"/>
        <v>42807.218749983418</v>
      </c>
    </row>
    <row r="6839" spans="1:1" x14ac:dyDescent="0.2">
      <c r="A6839" s="2">
        <f t="shared" si="106"/>
        <v>42807.229166650082</v>
      </c>
    </row>
    <row r="6840" spans="1:1" x14ac:dyDescent="0.2">
      <c r="A6840" s="2">
        <f t="shared" si="106"/>
        <v>42807.239583316747</v>
      </c>
    </row>
    <row r="6841" spans="1:1" x14ac:dyDescent="0.2">
      <c r="A6841" s="2">
        <f t="shared" si="106"/>
        <v>42807.249999983411</v>
      </c>
    </row>
    <row r="6842" spans="1:1" x14ac:dyDescent="0.2">
      <c r="A6842" s="2">
        <f t="shared" si="106"/>
        <v>42807.260416650075</v>
      </c>
    </row>
    <row r="6843" spans="1:1" x14ac:dyDescent="0.2">
      <c r="A6843" s="2">
        <f t="shared" si="106"/>
        <v>42807.270833316739</v>
      </c>
    </row>
    <row r="6844" spans="1:1" x14ac:dyDescent="0.2">
      <c r="A6844" s="2">
        <f t="shared" si="106"/>
        <v>42807.281249983404</v>
      </c>
    </row>
    <row r="6845" spans="1:1" x14ac:dyDescent="0.2">
      <c r="A6845" s="2">
        <f t="shared" si="106"/>
        <v>42807.291666650068</v>
      </c>
    </row>
    <row r="6846" spans="1:1" x14ac:dyDescent="0.2">
      <c r="A6846" s="2">
        <f t="shared" si="106"/>
        <v>42807.302083316732</v>
      </c>
    </row>
    <row r="6847" spans="1:1" x14ac:dyDescent="0.2">
      <c r="A6847" s="2">
        <f t="shared" si="106"/>
        <v>42807.312499983396</v>
      </c>
    </row>
    <row r="6848" spans="1:1" x14ac:dyDescent="0.2">
      <c r="A6848" s="2">
        <f t="shared" si="106"/>
        <v>42807.322916650061</v>
      </c>
    </row>
    <row r="6849" spans="1:1" x14ac:dyDescent="0.2">
      <c r="A6849" s="2">
        <f t="shared" si="106"/>
        <v>42807.333333316725</v>
      </c>
    </row>
    <row r="6850" spans="1:1" x14ac:dyDescent="0.2">
      <c r="A6850" s="2">
        <f t="shared" si="106"/>
        <v>42807.343749983389</v>
      </c>
    </row>
    <row r="6851" spans="1:1" x14ac:dyDescent="0.2">
      <c r="A6851" s="2">
        <f t="shared" ref="A6851:A6914" si="107">A6850+TIME(0,15,0)</f>
        <v>42807.354166650053</v>
      </c>
    </row>
    <row r="6852" spans="1:1" x14ac:dyDescent="0.2">
      <c r="A6852" s="2">
        <f t="shared" si="107"/>
        <v>42807.364583316717</v>
      </c>
    </row>
    <row r="6853" spans="1:1" x14ac:dyDescent="0.2">
      <c r="A6853" s="2">
        <f t="shared" si="107"/>
        <v>42807.374999983382</v>
      </c>
    </row>
    <row r="6854" spans="1:1" x14ac:dyDescent="0.2">
      <c r="A6854" s="2">
        <f t="shared" si="107"/>
        <v>42807.385416650046</v>
      </c>
    </row>
    <row r="6855" spans="1:1" x14ac:dyDescent="0.2">
      <c r="A6855" s="2">
        <f t="shared" si="107"/>
        <v>42807.39583331671</v>
      </c>
    </row>
    <row r="6856" spans="1:1" x14ac:dyDescent="0.2">
      <c r="A6856" s="2">
        <f t="shared" si="107"/>
        <v>42807.406249983374</v>
      </c>
    </row>
    <row r="6857" spans="1:1" x14ac:dyDescent="0.2">
      <c r="A6857" s="2">
        <f t="shared" si="107"/>
        <v>42807.416666650039</v>
      </c>
    </row>
    <row r="6858" spans="1:1" x14ac:dyDescent="0.2">
      <c r="A6858" s="2">
        <f t="shared" si="107"/>
        <v>42807.427083316703</v>
      </c>
    </row>
    <row r="6859" spans="1:1" x14ac:dyDescent="0.2">
      <c r="A6859" s="2">
        <f t="shared" si="107"/>
        <v>42807.437499983367</v>
      </c>
    </row>
    <row r="6860" spans="1:1" x14ac:dyDescent="0.2">
      <c r="A6860" s="2">
        <f t="shared" si="107"/>
        <v>42807.447916650031</v>
      </c>
    </row>
    <row r="6861" spans="1:1" x14ac:dyDescent="0.2">
      <c r="A6861" s="2">
        <f t="shared" si="107"/>
        <v>42807.458333316696</v>
      </c>
    </row>
    <row r="6862" spans="1:1" x14ac:dyDescent="0.2">
      <c r="A6862" s="2">
        <f t="shared" si="107"/>
        <v>42807.46874998336</v>
      </c>
    </row>
    <row r="6863" spans="1:1" x14ac:dyDescent="0.2">
      <c r="A6863" s="2">
        <f t="shared" si="107"/>
        <v>42807.479166650024</v>
      </c>
    </row>
    <row r="6864" spans="1:1" x14ac:dyDescent="0.2">
      <c r="A6864" s="2">
        <f t="shared" si="107"/>
        <v>42807.489583316688</v>
      </c>
    </row>
    <row r="6865" spans="1:1" x14ac:dyDescent="0.2">
      <c r="A6865" s="2">
        <f t="shared" si="107"/>
        <v>42807.499999983353</v>
      </c>
    </row>
    <row r="6866" spans="1:1" x14ac:dyDescent="0.2">
      <c r="A6866" s="2">
        <f t="shared" si="107"/>
        <v>42807.510416650017</v>
      </c>
    </row>
    <row r="6867" spans="1:1" x14ac:dyDescent="0.2">
      <c r="A6867" s="2">
        <f t="shared" si="107"/>
        <v>42807.520833316681</v>
      </c>
    </row>
    <row r="6868" spans="1:1" x14ac:dyDescent="0.2">
      <c r="A6868" s="2">
        <f t="shared" si="107"/>
        <v>42807.531249983345</v>
      </c>
    </row>
    <row r="6869" spans="1:1" x14ac:dyDescent="0.2">
      <c r="A6869" s="2">
        <f t="shared" si="107"/>
        <v>42807.54166665001</v>
      </c>
    </row>
    <row r="6870" spans="1:1" x14ac:dyDescent="0.2">
      <c r="A6870" s="2">
        <f t="shared" si="107"/>
        <v>42807.552083316674</v>
      </c>
    </row>
    <row r="6871" spans="1:1" x14ac:dyDescent="0.2">
      <c r="A6871" s="2">
        <f t="shared" si="107"/>
        <v>42807.562499983338</v>
      </c>
    </row>
    <row r="6872" spans="1:1" x14ac:dyDescent="0.2">
      <c r="A6872" s="2">
        <f t="shared" si="107"/>
        <v>42807.572916650002</v>
      </c>
    </row>
    <row r="6873" spans="1:1" x14ac:dyDescent="0.2">
      <c r="A6873" s="2">
        <f t="shared" si="107"/>
        <v>42807.583333316667</v>
      </c>
    </row>
    <row r="6874" spans="1:1" x14ac:dyDescent="0.2">
      <c r="A6874" s="2">
        <f t="shared" si="107"/>
        <v>42807.593749983331</v>
      </c>
    </row>
    <row r="6875" spans="1:1" x14ac:dyDescent="0.2">
      <c r="A6875" s="2">
        <f t="shared" si="107"/>
        <v>42807.604166649995</v>
      </c>
    </row>
    <row r="6876" spans="1:1" x14ac:dyDescent="0.2">
      <c r="A6876" s="2">
        <f t="shared" si="107"/>
        <v>42807.614583316659</v>
      </c>
    </row>
    <row r="6877" spans="1:1" x14ac:dyDescent="0.2">
      <c r="A6877" s="2">
        <f t="shared" si="107"/>
        <v>42807.624999983324</v>
      </c>
    </row>
    <row r="6878" spans="1:1" x14ac:dyDescent="0.2">
      <c r="A6878" s="2">
        <f t="shared" si="107"/>
        <v>42807.635416649988</v>
      </c>
    </row>
    <row r="6879" spans="1:1" x14ac:dyDescent="0.2">
      <c r="A6879" s="2">
        <f t="shared" si="107"/>
        <v>42807.645833316652</v>
      </c>
    </row>
    <row r="6880" spans="1:1" x14ac:dyDescent="0.2">
      <c r="A6880" s="2">
        <f t="shared" si="107"/>
        <v>42807.656249983316</v>
      </c>
    </row>
    <row r="6881" spans="1:1" x14ac:dyDescent="0.2">
      <c r="A6881" s="2">
        <f t="shared" si="107"/>
        <v>42807.66666664998</v>
      </c>
    </row>
    <row r="6882" spans="1:1" x14ac:dyDescent="0.2">
      <c r="A6882" s="2">
        <f t="shared" si="107"/>
        <v>42807.677083316645</v>
      </c>
    </row>
    <row r="6883" spans="1:1" x14ac:dyDescent="0.2">
      <c r="A6883" s="2">
        <f t="shared" si="107"/>
        <v>42807.687499983309</v>
      </c>
    </row>
    <row r="6884" spans="1:1" x14ac:dyDescent="0.2">
      <c r="A6884" s="2">
        <f t="shared" si="107"/>
        <v>42807.697916649973</v>
      </c>
    </row>
    <row r="6885" spans="1:1" x14ac:dyDescent="0.2">
      <c r="A6885" s="2">
        <f t="shared" si="107"/>
        <v>42807.708333316637</v>
      </c>
    </row>
    <row r="6886" spans="1:1" x14ac:dyDescent="0.2">
      <c r="A6886" s="2">
        <f t="shared" si="107"/>
        <v>42807.718749983302</v>
      </c>
    </row>
    <row r="6887" spans="1:1" x14ac:dyDescent="0.2">
      <c r="A6887" s="2">
        <f t="shared" si="107"/>
        <v>42807.729166649966</v>
      </c>
    </row>
    <row r="6888" spans="1:1" x14ac:dyDescent="0.2">
      <c r="A6888" s="2">
        <f t="shared" si="107"/>
        <v>42807.73958331663</v>
      </c>
    </row>
    <row r="6889" spans="1:1" x14ac:dyDescent="0.2">
      <c r="A6889" s="2">
        <f t="shared" si="107"/>
        <v>42807.749999983294</v>
      </c>
    </row>
    <row r="6890" spans="1:1" x14ac:dyDescent="0.2">
      <c r="A6890" s="2">
        <f t="shared" si="107"/>
        <v>42807.760416649959</v>
      </c>
    </row>
    <row r="6891" spans="1:1" x14ac:dyDescent="0.2">
      <c r="A6891" s="2">
        <f t="shared" si="107"/>
        <v>42807.770833316623</v>
      </c>
    </row>
    <row r="6892" spans="1:1" x14ac:dyDescent="0.2">
      <c r="A6892" s="2">
        <f t="shared" si="107"/>
        <v>42807.781249983287</v>
      </c>
    </row>
    <row r="6893" spans="1:1" x14ac:dyDescent="0.2">
      <c r="A6893" s="2">
        <f t="shared" si="107"/>
        <v>42807.791666649951</v>
      </c>
    </row>
    <row r="6894" spans="1:1" x14ac:dyDescent="0.2">
      <c r="A6894" s="2">
        <f t="shared" si="107"/>
        <v>42807.802083316616</v>
      </c>
    </row>
    <row r="6895" spans="1:1" x14ac:dyDescent="0.2">
      <c r="A6895" s="2">
        <f t="shared" si="107"/>
        <v>42807.81249998328</v>
      </c>
    </row>
    <row r="6896" spans="1:1" x14ac:dyDescent="0.2">
      <c r="A6896" s="2">
        <f t="shared" si="107"/>
        <v>42807.822916649944</v>
      </c>
    </row>
    <row r="6897" spans="1:1" x14ac:dyDescent="0.2">
      <c r="A6897" s="2">
        <f t="shared" si="107"/>
        <v>42807.833333316608</v>
      </c>
    </row>
    <row r="6898" spans="1:1" x14ac:dyDescent="0.2">
      <c r="A6898" s="2">
        <f t="shared" si="107"/>
        <v>42807.843749983273</v>
      </c>
    </row>
    <row r="6899" spans="1:1" x14ac:dyDescent="0.2">
      <c r="A6899" s="2">
        <f t="shared" si="107"/>
        <v>42807.854166649937</v>
      </c>
    </row>
    <row r="6900" spans="1:1" x14ac:dyDescent="0.2">
      <c r="A6900" s="2">
        <f t="shared" si="107"/>
        <v>42807.864583316601</v>
      </c>
    </row>
    <row r="6901" spans="1:1" x14ac:dyDescent="0.2">
      <c r="A6901" s="2">
        <f t="shared" si="107"/>
        <v>42807.874999983265</v>
      </c>
    </row>
    <row r="6902" spans="1:1" x14ac:dyDescent="0.2">
      <c r="A6902" s="2">
        <f t="shared" si="107"/>
        <v>42807.88541664993</v>
      </c>
    </row>
    <row r="6903" spans="1:1" x14ac:dyDescent="0.2">
      <c r="A6903" s="2">
        <f t="shared" si="107"/>
        <v>42807.895833316594</v>
      </c>
    </row>
    <row r="6904" spans="1:1" x14ac:dyDescent="0.2">
      <c r="A6904" s="2">
        <f t="shared" si="107"/>
        <v>42807.906249983258</v>
      </c>
    </row>
    <row r="6905" spans="1:1" x14ac:dyDescent="0.2">
      <c r="A6905" s="2">
        <f t="shared" si="107"/>
        <v>42807.916666649922</v>
      </c>
    </row>
    <row r="6906" spans="1:1" x14ac:dyDescent="0.2">
      <c r="A6906" s="2">
        <f t="shared" si="107"/>
        <v>42807.927083316587</v>
      </c>
    </row>
    <row r="6907" spans="1:1" x14ac:dyDescent="0.2">
      <c r="A6907" s="2">
        <f t="shared" si="107"/>
        <v>42807.937499983251</v>
      </c>
    </row>
    <row r="6908" spans="1:1" x14ac:dyDescent="0.2">
      <c r="A6908" s="2">
        <f t="shared" si="107"/>
        <v>42807.947916649915</v>
      </c>
    </row>
    <row r="6909" spans="1:1" x14ac:dyDescent="0.2">
      <c r="A6909" s="2">
        <f t="shared" si="107"/>
        <v>42807.958333316579</v>
      </c>
    </row>
    <row r="6910" spans="1:1" x14ac:dyDescent="0.2">
      <c r="A6910" s="2">
        <f t="shared" si="107"/>
        <v>42807.968749983243</v>
      </c>
    </row>
    <row r="6911" spans="1:1" x14ac:dyDescent="0.2">
      <c r="A6911" s="2">
        <f t="shared" si="107"/>
        <v>42807.979166649908</v>
      </c>
    </row>
    <row r="6912" spans="1:1" x14ac:dyDescent="0.2">
      <c r="A6912" s="2">
        <f t="shared" si="107"/>
        <v>42807.989583316572</v>
      </c>
    </row>
    <row r="6913" spans="1:1" x14ac:dyDescent="0.2">
      <c r="A6913" s="2">
        <f t="shared" si="107"/>
        <v>42807.999999983236</v>
      </c>
    </row>
    <row r="6914" spans="1:1" x14ac:dyDescent="0.2">
      <c r="A6914" s="2">
        <f t="shared" si="107"/>
        <v>42808.0104166499</v>
      </c>
    </row>
    <row r="6915" spans="1:1" x14ac:dyDescent="0.2">
      <c r="A6915" s="2">
        <f t="shared" ref="A6915:A6978" si="108">A6914+TIME(0,15,0)</f>
        <v>42808.020833316565</v>
      </c>
    </row>
    <row r="6916" spans="1:1" x14ac:dyDescent="0.2">
      <c r="A6916" s="2">
        <f t="shared" si="108"/>
        <v>42808.031249983229</v>
      </c>
    </row>
    <row r="6917" spans="1:1" x14ac:dyDescent="0.2">
      <c r="A6917" s="2">
        <f t="shared" si="108"/>
        <v>42808.041666649893</v>
      </c>
    </row>
    <row r="6918" spans="1:1" x14ac:dyDescent="0.2">
      <c r="A6918" s="2">
        <f t="shared" si="108"/>
        <v>42808.052083316557</v>
      </c>
    </row>
    <row r="6919" spans="1:1" x14ac:dyDescent="0.2">
      <c r="A6919" s="2">
        <f t="shared" si="108"/>
        <v>42808.062499983222</v>
      </c>
    </row>
    <row r="6920" spans="1:1" x14ac:dyDescent="0.2">
      <c r="A6920" s="2">
        <f t="shared" si="108"/>
        <v>42808.072916649886</v>
      </c>
    </row>
    <row r="6921" spans="1:1" x14ac:dyDescent="0.2">
      <c r="A6921" s="2">
        <f t="shared" si="108"/>
        <v>42808.08333331655</v>
      </c>
    </row>
    <row r="6922" spans="1:1" x14ac:dyDescent="0.2">
      <c r="A6922" s="2">
        <f t="shared" si="108"/>
        <v>42808.093749983214</v>
      </c>
    </row>
    <row r="6923" spans="1:1" x14ac:dyDescent="0.2">
      <c r="A6923" s="2">
        <f t="shared" si="108"/>
        <v>42808.104166649879</v>
      </c>
    </row>
    <row r="6924" spans="1:1" x14ac:dyDescent="0.2">
      <c r="A6924" s="2">
        <f t="shared" si="108"/>
        <v>42808.114583316543</v>
      </c>
    </row>
    <row r="6925" spans="1:1" x14ac:dyDescent="0.2">
      <c r="A6925" s="2">
        <f t="shared" si="108"/>
        <v>42808.124999983207</v>
      </c>
    </row>
    <row r="6926" spans="1:1" x14ac:dyDescent="0.2">
      <c r="A6926" s="2">
        <f t="shared" si="108"/>
        <v>42808.135416649871</v>
      </c>
    </row>
    <row r="6927" spans="1:1" x14ac:dyDescent="0.2">
      <c r="A6927" s="2">
        <f t="shared" si="108"/>
        <v>42808.145833316536</v>
      </c>
    </row>
    <row r="6928" spans="1:1" x14ac:dyDescent="0.2">
      <c r="A6928" s="2">
        <f t="shared" si="108"/>
        <v>42808.1562499832</v>
      </c>
    </row>
    <row r="6929" spans="1:1" x14ac:dyDescent="0.2">
      <c r="A6929" s="2">
        <f t="shared" si="108"/>
        <v>42808.166666649864</v>
      </c>
    </row>
    <row r="6930" spans="1:1" x14ac:dyDescent="0.2">
      <c r="A6930" s="2">
        <f t="shared" si="108"/>
        <v>42808.177083316528</v>
      </c>
    </row>
    <row r="6931" spans="1:1" x14ac:dyDescent="0.2">
      <c r="A6931" s="2">
        <f t="shared" si="108"/>
        <v>42808.187499983193</v>
      </c>
    </row>
    <row r="6932" spans="1:1" x14ac:dyDescent="0.2">
      <c r="A6932" s="2">
        <f t="shared" si="108"/>
        <v>42808.197916649857</v>
      </c>
    </row>
    <row r="6933" spans="1:1" x14ac:dyDescent="0.2">
      <c r="A6933" s="2">
        <f t="shared" si="108"/>
        <v>42808.208333316521</v>
      </c>
    </row>
    <row r="6934" spans="1:1" x14ac:dyDescent="0.2">
      <c r="A6934" s="2">
        <f t="shared" si="108"/>
        <v>42808.218749983185</v>
      </c>
    </row>
    <row r="6935" spans="1:1" x14ac:dyDescent="0.2">
      <c r="A6935" s="2">
        <f t="shared" si="108"/>
        <v>42808.22916664985</v>
      </c>
    </row>
    <row r="6936" spans="1:1" x14ac:dyDescent="0.2">
      <c r="A6936" s="2">
        <f t="shared" si="108"/>
        <v>42808.239583316514</v>
      </c>
    </row>
    <row r="6937" spans="1:1" x14ac:dyDescent="0.2">
      <c r="A6937" s="2">
        <f t="shared" si="108"/>
        <v>42808.249999983178</v>
      </c>
    </row>
    <row r="6938" spans="1:1" x14ac:dyDescent="0.2">
      <c r="A6938" s="2">
        <f t="shared" si="108"/>
        <v>42808.260416649842</v>
      </c>
    </row>
    <row r="6939" spans="1:1" x14ac:dyDescent="0.2">
      <c r="A6939" s="2">
        <f t="shared" si="108"/>
        <v>42808.270833316506</v>
      </c>
    </row>
    <row r="6940" spans="1:1" x14ac:dyDescent="0.2">
      <c r="A6940" s="2">
        <f t="shared" si="108"/>
        <v>42808.281249983171</v>
      </c>
    </row>
    <row r="6941" spans="1:1" x14ac:dyDescent="0.2">
      <c r="A6941" s="2">
        <f t="shared" si="108"/>
        <v>42808.291666649835</v>
      </c>
    </row>
    <row r="6942" spans="1:1" x14ac:dyDescent="0.2">
      <c r="A6942" s="2">
        <f t="shared" si="108"/>
        <v>42808.302083316499</v>
      </c>
    </row>
    <row r="6943" spans="1:1" x14ac:dyDescent="0.2">
      <c r="A6943" s="2">
        <f t="shared" si="108"/>
        <v>42808.312499983163</v>
      </c>
    </row>
    <row r="6944" spans="1:1" x14ac:dyDescent="0.2">
      <c r="A6944" s="2">
        <f t="shared" si="108"/>
        <v>42808.322916649828</v>
      </c>
    </row>
    <row r="6945" spans="1:1" x14ac:dyDescent="0.2">
      <c r="A6945" s="2">
        <f t="shared" si="108"/>
        <v>42808.333333316492</v>
      </c>
    </row>
    <row r="6946" spans="1:1" x14ac:dyDescent="0.2">
      <c r="A6946" s="2">
        <f t="shared" si="108"/>
        <v>42808.343749983156</v>
      </c>
    </row>
    <row r="6947" spans="1:1" x14ac:dyDescent="0.2">
      <c r="A6947" s="2">
        <f t="shared" si="108"/>
        <v>42808.35416664982</v>
      </c>
    </row>
    <row r="6948" spans="1:1" x14ac:dyDescent="0.2">
      <c r="A6948" s="2">
        <f t="shared" si="108"/>
        <v>42808.364583316485</v>
      </c>
    </row>
    <row r="6949" spans="1:1" x14ac:dyDescent="0.2">
      <c r="A6949" s="2">
        <f t="shared" si="108"/>
        <v>42808.374999983149</v>
      </c>
    </row>
    <row r="6950" spans="1:1" x14ac:dyDescent="0.2">
      <c r="A6950" s="2">
        <f t="shared" si="108"/>
        <v>42808.385416649813</v>
      </c>
    </row>
    <row r="6951" spans="1:1" x14ac:dyDescent="0.2">
      <c r="A6951" s="2">
        <f t="shared" si="108"/>
        <v>42808.395833316477</v>
      </c>
    </row>
    <row r="6952" spans="1:1" x14ac:dyDescent="0.2">
      <c r="A6952" s="2">
        <f t="shared" si="108"/>
        <v>42808.406249983142</v>
      </c>
    </row>
    <row r="6953" spans="1:1" x14ac:dyDescent="0.2">
      <c r="A6953" s="2">
        <f t="shared" si="108"/>
        <v>42808.416666649806</v>
      </c>
    </row>
    <row r="6954" spans="1:1" x14ac:dyDescent="0.2">
      <c r="A6954" s="2">
        <f t="shared" si="108"/>
        <v>42808.42708331647</v>
      </c>
    </row>
    <row r="6955" spans="1:1" x14ac:dyDescent="0.2">
      <c r="A6955" s="2">
        <f t="shared" si="108"/>
        <v>42808.437499983134</v>
      </c>
    </row>
    <row r="6956" spans="1:1" x14ac:dyDescent="0.2">
      <c r="A6956" s="2">
        <f t="shared" si="108"/>
        <v>42808.447916649799</v>
      </c>
    </row>
    <row r="6957" spans="1:1" x14ac:dyDescent="0.2">
      <c r="A6957" s="2">
        <f t="shared" si="108"/>
        <v>42808.458333316463</v>
      </c>
    </row>
    <row r="6958" spans="1:1" x14ac:dyDescent="0.2">
      <c r="A6958" s="2">
        <f t="shared" si="108"/>
        <v>42808.468749983127</v>
      </c>
    </row>
    <row r="6959" spans="1:1" x14ac:dyDescent="0.2">
      <c r="A6959" s="2">
        <f t="shared" si="108"/>
        <v>42808.479166649791</v>
      </c>
    </row>
    <row r="6960" spans="1:1" x14ac:dyDescent="0.2">
      <c r="A6960" s="2">
        <f t="shared" si="108"/>
        <v>42808.489583316456</v>
      </c>
    </row>
    <row r="6961" spans="1:1" x14ac:dyDescent="0.2">
      <c r="A6961" s="2">
        <f t="shared" si="108"/>
        <v>42808.49999998312</v>
      </c>
    </row>
    <row r="6962" spans="1:1" x14ac:dyDescent="0.2">
      <c r="A6962" s="2">
        <f t="shared" si="108"/>
        <v>42808.510416649784</v>
      </c>
    </row>
    <row r="6963" spans="1:1" x14ac:dyDescent="0.2">
      <c r="A6963" s="2">
        <f t="shared" si="108"/>
        <v>42808.520833316448</v>
      </c>
    </row>
    <row r="6964" spans="1:1" x14ac:dyDescent="0.2">
      <c r="A6964" s="2">
        <f t="shared" si="108"/>
        <v>42808.531249983113</v>
      </c>
    </row>
    <row r="6965" spans="1:1" x14ac:dyDescent="0.2">
      <c r="A6965" s="2">
        <f t="shared" si="108"/>
        <v>42808.541666649777</v>
      </c>
    </row>
    <row r="6966" spans="1:1" x14ac:dyDescent="0.2">
      <c r="A6966" s="2">
        <f t="shared" si="108"/>
        <v>42808.552083316441</v>
      </c>
    </row>
    <row r="6967" spans="1:1" x14ac:dyDescent="0.2">
      <c r="A6967" s="2">
        <f t="shared" si="108"/>
        <v>42808.562499983105</v>
      </c>
    </row>
    <row r="6968" spans="1:1" x14ac:dyDescent="0.2">
      <c r="A6968" s="2">
        <f t="shared" si="108"/>
        <v>42808.572916649769</v>
      </c>
    </row>
    <row r="6969" spans="1:1" x14ac:dyDescent="0.2">
      <c r="A6969" s="2">
        <f t="shared" si="108"/>
        <v>42808.583333316434</v>
      </c>
    </row>
    <row r="6970" spans="1:1" x14ac:dyDescent="0.2">
      <c r="A6970" s="2">
        <f t="shared" si="108"/>
        <v>42808.593749983098</v>
      </c>
    </row>
    <row r="6971" spans="1:1" x14ac:dyDescent="0.2">
      <c r="A6971" s="2">
        <f t="shared" si="108"/>
        <v>42808.604166649762</v>
      </c>
    </row>
    <row r="6972" spans="1:1" x14ac:dyDescent="0.2">
      <c r="A6972" s="2">
        <f t="shared" si="108"/>
        <v>42808.614583316426</v>
      </c>
    </row>
    <row r="6973" spans="1:1" x14ac:dyDescent="0.2">
      <c r="A6973" s="2">
        <f t="shared" si="108"/>
        <v>42808.624999983091</v>
      </c>
    </row>
    <row r="6974" spans="1:1" x14ac:dyDescent="0.2">
      <c r="A6974" s="2">
        <f t="shared" si="108"/>
        <v>42808.635416649755</v>
      </c>
    </row>
    <row r="6975" spans="1:1" x14ac:dyDescent="0.2">
      <c r="A6975" s="2">
        <f t="shared" si="108"/>
        <v>42808.645833316419</v>
      </c>
    </row>
    <row r="6976" spans="1:1" x14ac:dyDescent="0.2">
      <c r="A6976" s="2">
        <f t="shared" si="108"/>
        <v>42808.656249983083</v>
      </c>
    </row>
    <row r="6977" spans="1:1" x14ac:dyDescent="0.2">
      <c r="A6977" s="2">
        <f t="shared" si="108"/>
        <v>42808.666666649748</v>
      </c>
    </row>
    <row r="6978" spans="1:1" x14ac:dyDescent="0.2">
      <c r="A6978" s="2">
        <f t="shared" si="108"/>
        <v>42808.677083316412</v>
      </c>
    </row>
    <row r="6979" spans="1:1" x14ac:dyDescent="0.2">
      <c r="A6979" s="2">
        <f t="shared" ref="A6979:A7042" si="109">A6978+TIME(0,15,0)</f>
        <v>42808.687499983076</v>
      </c>
    </row>
    <row r="6980" spans="1:1" x14ac:dyDescent="0.2">
      <c r="A6980" s="2">
        <f t="shared" si="109"/>
        <v>42808.69791664974</v>
      </c>
    </row>
    <row r="6981" spans="1:1" x14ac:dyDescent="0.2">
      <c r="A6981" s="2">
        <f t="shared" si="109"/>
        <v>42808.708333316405</v>
      </c>
    </row>
    <row r="6982" spans="1:1" x14ac:dyDescent="0.2">
      <c r="A6982" s="2">
        <f t="shared" si="109"/>
        <v>42808.718749983069</v>
      </c>
    </row>
    <row r="6983" spans="1:1" x14ac:dyDescent="0.2">
      <c r="A6983" s="2">
        <f t="shared" si="109"/>
        <v>42808.729166649733</v>
      </c>
    </row>
    <row r="6984" spans="1:1" x14ac:dyDescent="0.2">
      <c r="A6984" s="2">
        <f t="shared" si="109"/>
        <v>42808.739583316397</v>
      </c>
    </row>
    <row r="6985" spans="1:1" x14ac:dyDescent="0.2">
      <c r="A6985" s="2">
        <f t="shared" si="109"/>
        <v>42808.749999983062</v>
      </c>
    </row>
    <row r="6986" spans="1:1" x14ac:dyDescent="0.2">
      <c r="A6986" s="2">
        <f t="shared" si="109"/>
        <v>42808.760416649726</v>
      </c>
    </row>
    <row r="6987" spans="1:1" x14ac:dyDescent="0.2">
      <c r="A6987" s="2">
        <f t="shared" si="109"/>
        <v>42808.77083331639</v>
      </c>
    </row>
    <row r="6988" spans="1:1" x14ac:dyDescent="0.2">
      <c r="A6988" s="2">
        <f t="shared" si="109"/>
        <v>42808.781249983054</v>
      </c>
    </row>
    <row r="6989" spans="1:1" x14ac:dyDescent="0.2">
      <c r="A6989" s="2">
        <f t="shared" si="109"/>
        <v>42808.791666649719</v>
      </c>
    </row>
    <row r="6990" spans="1:1" x14ac:dyDescent="0.2">
      <c r="A6990" s="2">
        <f t="shared" si="109"/>
        <v>42808.802083316383</v>
      </c>
    </row>
    <row r="6991" spans="1:1" x14ac:dyDescent="0.2">
      <c r="A6991" s="2">
        <f t="shared" si="109"/>
        <v>42808.812499983047</v>
      </c>
    </row>
    <row r="6992" spans="1:1" x14ac:dyDescent="0.2">
      <c r="A6992" s="2">
        <f t="shared" si="109"/>
        <v>42808.822916649711</v>
      </c>
    </row>
    <row r="6993" spans="1:1" x14ac:dyDescent="0.2">
      <c r="A6993" s="2">
        <f t="shared" si="109"/>
        <v>42808.833333316376</v>
      </c>
    </row>
    <row r="6994" spans="1:1" x14ac:dyDescent="0.2">
      <c r="A6994" s="2">
        <f t="shared" si="109"/>
        <v>42808.84374998304</v>
      </c>
    </row>
    <row r="6995" spans="1:1" x14ac:dyDescent="0.2">
      <c r="A6995" s="2">
        <f t="shared" si="109"/>
        <v>42808.854166649704</v>
      </c>
    </row>
    <row r="6996" spans="1:1" x14ac:dyDescent="0.2">
      <c r="A6996" s="2">
        <f t="shared" si="109"/>
        <v>42808.864583316368</v>
      </c>
    </row>
    <row r="6997" spans="1:1" x14ac:dyDescent="0.2">
      <c r="A6997" s="2">
        <f t="shared" si="109"/>
        <v>42808.874999983032</v>
      </c>
    </row>
    <row r="6998" spans="1:1" x14ac:dyDescent="0.2">
      <c r="A6998" s="2">
        <f t="shared" si="109"/>
        <v>42808.885416649697</v>
      </c>
    </row>
    <row r="6999" spans="1:1" x14ac:dyDescent="0.2">
      <c r="A6999" s="2">
        <f t="shared" si="109"/>
        <v>42808.895833316361</v>
      </c>
    </row>
    <row r="7000" spans="1:1" x14ac:dyDescent="0.2">
      <c r="A7000" s="2">
        <f t="shared" si="109"/>
        <v>42808.906249983025</v>
      </c>
    </row>
    <row r="7001" spans="1:1" x14ac:dyDescent="0.2">
      <c r="A7001" s="2">
        <f t="shared" si="109"/>
        <v>42808.916666649689</v>
      </c>
    </row>
    <row r="7002" spans="1:1" x14ac:dyDescent="0.2">
      <c r="A7002" s="2">
        <f t="shared" si="109"/>
        <v>42808.927083316354</v>
      </c>
    </row>
    <row r="7003" spans="1:1" x14ac:dyDescent="0.2">
      <c r="A7003" s="2">
        <f t="shared" si="109"/>
        <v>42808.937499983018</v>
      </c>
    </row>
    <row r="7004" spans="1:1" x14ac:dyDescent="0.2">
      <c r="A7004" s="2">
        <f t="shared" si="109"/>
        <v>42808.947916649682</v>
      </c>
    </row>
    <row r="7005" spans="1:1" x14ac:dyDescent="0.2">
      <c r="A7005" s="2">
        <f t="shared" si="109"/>
        <v>42808.958333316346</v>
      </c>
    </row>
    <row r="7006" spans="1:1" x14ac:dyDescent="0.2">
      <c r="A7006" s="2">
        <f t="shared" si="109"/>
        <v>42808.968749983011</v>
      </c>
    </row>
    <row r="7007" spans="1:1" x14ac:dyDescent="0.2">
      <c r="A7007" s="2">
        <f t="shared" si="109"/>
        <v>42808.979166649675</v>
      </c>
    </row>
    <row r="7008" spans="1:1" x14ac:dyDescent="0.2">
      <c r="A7008" s="2">
        <f t="shared" si="109"/>
        <v>42808.989583316339</v>
      </c>
    </row>
    <row r="7009" spans="1:1" x14ac:dyDescent="0.2">
      <c r="A7009" s="2">
        <f t="shared" si="109"/>
        <v>42808.999999983003</v>
      </c>
    </row>
    <row r="7010" spans="1:1" x14ac:dyDescent="0.2">
      <c r="A7010" s="2">
        <f t="shared" si="109"/>
        <v>42809.010416649668</v>
      </c>
    </row>
    <row r="7011" spans="1:1" x14ac:dyDescent="0.2">
      <c r="A7011" s="2">
        <f t="shared" si="109"/>
        <v>42809.020833316332</v>
      </c>
    </row>
    <row r="7012" spans="1:1" x14ac:dyDescent="0.2">
      <c r="A7012" s="2">
        <f t="shared" si="109"/>
        <v>42809.031249982996</v>
      </c>
    </row>
    <row r="7013" spans="1:1" x14ac:dyDescent="0.2">
      <c r="A7013" s="2">
        <f t="shared" si="109"/>
        <v>42809.04166664966</v>
      </c>
    </row>
    <row r="7014" spans="1:1" x14ac:dyDescent="0.2">
      <c r="A7014" s="2">
        <f t="shared" si="109"/>
        <v>42809.052083316325</v>
      </c>
    </row>
    <row r="7015" spans="1:1" x14ac:dyDescent="0.2">
      <c r="A7015" s="2">
        <f t="shared" si="109"/>
        <v>42809.062499982989</v>
      </c>
    </row>
    <row r="7016" spans="1:1" x14ac:dyDescent="0.2">
      <c r="A7016" s="2">
        <f t="shared" si="109"/>
        <v>42809.072916649653</v>
      </c>
    </row>
    <row r="7017" spans="1:1" x14ac:dyDescent="0.2">
      <c r="A7017" s="2">
        <f t="shared" si="109"/>
        <v>42809.083333316317</v>
      </c>
    </row>
    <row r="7018" spans="1:1" x14ac:dyDescent="0.2">
      <c r="A7018" s="2">
        <f t="shared" si="109"/>
        <v>42809.093749982982</v>
      </c>
    </row>
    <row r="7019" spans="1:1" x14ac:dyDescent="0.2">
      <c r="A7019" s="2">
        <f t="shared" si="109"/>
        <v>42809.104166649646</v>
      </c>
    </row>
    <row r="7020" spans="1:1" x14ac:dyDescent="0.2">
      <c r="A7020" s="2">
        <f t="shared" si="109"/>
        <v>42809.11458331631</v>
      </c>
    </row>
    <row r="7021" spans="1:1" x14ac:dyDescent="0.2">
      <c r="A7021" s="2">
        <f t="shared" si="109"/>
        <v>42809.124999982974</v>
      </c>
    </row>
    <row r="7022" spans="1:1" x14ac:dyDescent="0.2">
      <c r="A7022" s="2">
        <f t="shared" si="109"/>
        <v>42809.135416649639</v>
      </c>
    </row>
    <row r="7023" spans="1:1" x14ac:dyDescent="0.2">
      <c r="A7023" s="2">
        <f t="shared" si="109"/>
        <v>42809.145833316303</v>
      </c>
    </row>
    <row r="7024" spans="1:1" x14ac:dyDescent="0.2">
      <c r="A7024" s="2">
        <f t="shared" si="109"/>
        <v>42809.156249982967</v>
      </c>
    </row>
    <row r="7025" spans="1:1" x14ac:dyDescent="0.2">
      <c r="A7025" s="2">
        <f t="shared" si="109"/>
        <v>42809.166666649631</v>
      </c>
    </row>
    <row r="7026" spans="1:1" x14ac:dyDescent="0.2">
      <c r="A7026" s="2">
        <f t="shared" si="109"/>
        <v>42809.177083316295</v>
      </c>
    </row>
    <row r="7027" spans="1:1" x14ac:dyDescent="0.2">
      <c r="A7027" s="2">
        <f t="shared" si="109"/>
        <v>42809.18749998296</v>
      </c>
    </row>
    <row r="7028" spans="1:1" x14ac:dyDescent="0.2">
      <c r="A7028" s="2">
        <f t="shared" si="109"/>
        <v>42809.197916649624</v>
      </c>
    </row>
    <row r="7029" spans="1:1" x14ac:dyDescent="0.2">
      <c r="A7029" s="2">
        <f t="shared" si="109"/>
        <v>42809.208333316288</v>
      </c>
    </row>
    <row r="7030" spans="1:1" x14ac:dyDescent="0.2">
      <c r="A7030" s="2">
        <f t="shared" si="109"/>
        <v>42809.218749982952</v>
      </c>
    </row>
    <row r="7031" spans="1:1" x14ac:dyDescent="0.2">
      <c r="A7031" s="2">
        <f t="shared" si="109"/>
        <v>42809.229166649617</v>
      </c>
    </row>
    <row r="7032" spans="1:1" x14ac:dyDescent="0.2">
      <c r="A7032" s="2">
        <f t="shared" si="109"/>
        <v>42809.239583316281</v>
      </c>
    </row>
    <row r="7033" spans="1:1" x14ac:dyDescent="0.2">
      <c r="A7033" s="2">
        <f t="shared" si="109"/>
        <v>42809.249999982945</v>
      </c>
    </row>
    <row r="7034" spans="1:1" x14ac:dyDescent="0.2">
      <c r="A7034" s="2">
        <f t="shared" si="109"/>
        <v>42809.260416649609</v>
      </c>
    </row>
    <row r="7035" spans="1:1" x14ac:dyDescent="0.2">
      <c r="A7035" s="2">
        <f t="shared" si="109"/>
        <v>42809.270833316274</v>
      </c>
    </row>
    <row r="7036" spans="1:1" x14ac:dyDescent="0.2">
      <c r="A7036" s="2">
        <f t="shared" si="109"/>
        <v>42809.281249982938</v>
      </c>
    </row>
    <row r="7037" spans="1:1" x14ac:dyDescent="0.2">
      <c r="A7037" s="2">
        <f t="shared" si="109"/>
        <v>42809.291666649602</v>
      </c>
    </row>
    <row r="7038" spans="1:1" x14ac:dyDescent="0.2">
      <c r="A7038" s="2">
        <f t="shared" si="109"/>
        <v>42809.302083316266</v>
      </c>
    </row>
    <row r="7039" spans="1:1" x14ac:dyDescent="0.2">
      <c r="A7039" s="2">
        <f t="shared" si="109"/>
        <v>42809.312499982931</v>
      </c>
    </row>
    <row r="7040" spans="1:1" x14ac:dyDescent="0.2">
      <c r="A7040" s="2">
        <f t="shared" si="109"/>
        <v>42809.322916649595</v>
      </c>
    </row>
    <row r="7041" spans="1:1" x14ac:dyDescent="0.2">
      <c r="A7041" s="2">
        <f t="shared" si="109"/>
        <v>42809.333333316259</v>
      </c>
    </row>
    <row r="7042" spans="1:1" x14ac:dyDescent="0.2">
      <c r="A7042" s="2">
        <f t="shared" si="109"/>
        <v>42809.343749982923</v>
      </c>
    </row>
    <row r="7043" spans="1:1" x14ac:dyDescent="0.2">
      <c r="A7043" s="2">
        <f t="shared" ref="A7043:A7106" si="110">A7042+TIME(0,15,0)</f>
        <v>42809.354166649588</v>
      </c>
    </row>
    <row r="7044" spans="1:1" x14ac:dyDescent="0.2">
      <c r="A7044" s="2">
        <f t="shared" si="110"/>
        <v>42809.364583316252</v>
      </c>
    </row>
    <row r="7045" spans="1:1" x14ac:dyDescent="0.2">
      <c r="A7045" s="2">
        <f t="shared" si="110"/>
        <v>42809.374999982916</v>
      </c>
    </row>
    <row r="7046" spans="1:1" x14ac:dyDescent="0.2">
      <c r="A7046" s="2">
        <f t="shared" si="110"/>
        <v>42809.38541664958</v>
      </c>
    </row>
    <row r="7047" spans="1:1" x14ac:dyDescent="0.2">
      <c r="A7047" s="2">
        <f t="shared" si="110"/>
        <v>42809.395833316245</v>
      </c>
    </row>
    <row r="7048" spans="1:1" x14ac:dyDescent="0.2">
      <c r="A7048" s="2">
        <f t="shared" si="110"/>
        <v>42809.406249982909</v>
      </c>
    </row>
    <row r="7049" spans="1:1" x14ac:dyDescent="0.2">
      <c r="A7049" s="2">
        <f t="shared" si="110"/>
        <v>42809.416666649573</v>
      </c>
    </row>
    <row r="7050" spans="1:1" x14ac:dyDescent="0.2">
      <c r="A7050" s="2">
        <f t="shared" si="110"/>
        <v>42809.427083316237</v>
      </c>
    </row>
    <row r="7051" spans="1:1" x14ac:dyDescent="0.2">
      <c r="A7051" s="2">
        <f t="shared" si="110"/>
        <v>42809.437499982901</v>
      </c>
    </row>
    <row r="7052" spans="1:1" x14ac:dyDescent="0.2">
      <c r="A7052" s="2">
        <f t="shared" si="110"/>
        <v>42809.447916649566</v>
      </c>
    </row>
    <row r="7053" spans="1:1" x14ac:dyDescent="0.2">
      <c r="A7053" s="2">
        <f t="shared" si="110"/>
        <v>42809.45833331623</v>
      </c>
    </row>
    <row r="7054" spans="1:1" x14ac:dyDescent="0.2">
      <c r="A7054" s="2">
        <f t="shared" si="110"/>
        <v>42809.468749982894</v>
      </c>
    </row>
    <row r="7055" spans="1:1" x14ac:dyDescent="0.2">
      <c r="A7055" s="2">
        <f t="shared" si="110"/>
        <v>42809.479166649558</v>
      </c>
    </row>
    <row r="7056" spans="1:1" x14ac:dyDescent="0.2">
      <c r="A7056" s="2">
        <f t="shared" si="110"/>
        <v>42809.489583316223</v>
      </c>
    </row>
    <row r="7057" spans="1:1" x14ac:dyDescent="0.2">
      <c r="A7057" s="2">
        <f t="shared" si="110"/>
        <v>42809.499999982887</v>
      </c>
    </row>
    <row r="7058" spans="1:1" x14ac:dyDescent="0.2">
      <c r="A7058" s="2">
        <f t="shared" si="110"/>
        <v>42809.510416649551</v>
      </c>
    </row>
    <row r="7059" spans="1:1" x14ac:dyDescent="0.2">
      <c r="A7059" s="2">
        <f t="shared" si="110"/>
        <v>42809.520833316215</v>
      </c>
    </row>
    <row r="7060" spans="1:1" x14ac:dyDescent="0.2">
      <c r="A7060" s="2">
        <f t="shared" si="110"/>
        <v>42809.53124998288</v>
      </c>
    </row>
    <row r="7061" spans="1:1" x14ac:dyDescent="0.2">
      <c r="A7061" s="2">
        <f t="shared" si="110"/>
        <v>42809.541666649544</v>
      </c>
    </row>
    <row r="7062" spans="1:1" x14ac:dyDescent="0.2">
      <c r="A7062" s="2">
        <f t="shared" si="110"/>
        <v>42809.552083316208</v>
      </c>
    </row>
    <row r="7063" spans="1:1" x14ac:dyDescent="0.2">
      <c r="A7063" s="2">
        <f t="shared" si="110"/>
        <v>42809.562499982872</v>
      </c>
    </row>
    <row r="7064" spans="1:1" x14ac:dyDescent="0.2">
      <c r="A7064" s="2">
        <f t="shared" si="110"/>
        <v>42809.572916649537</v>
      </c>
    </row>
    <row r="7065" spans="1:1" x14ac:dyDescent="0.2">
      <c r="A7065" s="2">
        <f t="shared" si="110"/>
        <v>42809.583333316201</v>
      </c>
    </row>
    <row r="7066" spans="1:1" x14ac:dyDescent="0.2">
      <c r="A7066" s="2">
        <f t="shared" si="110"/>
        <v>42809.593749982865</v>
      </c>
    </row>
    <row r="7067" spans="1:1" x14ac:dyDescent="0.2">
      <c r="A7067" s="2">
        <f t="shared" si="110"/>
        <v>42809.604166649529</v>
      </c>
    </row>
    <row r="7068" spans="1:1" x14ac:dyDescent="0.2">
      <c r="A7068" s="2">
        <f t="shared" si="110"/>
        <v>42809.614583316194</v>
      </c>
    </row>
    <row r="7069" spans="1:1" x14ac:dyDescent="0.2">
      <c r="A7069" s="2">
        <f t="shared" si="110"/>
        <v>42809.624999982858</v>
      </c>
    </row>
    <row r="7070" spans="1:1" x14ac:dyDescent="0.2">
      <c r="A7070" s="2">
        <f t="shared" si="110"/>
        <v>42809.635416649522</v>
      </c>
    </row>
    <row r="7071" spans="1:1" x14ac:dyDescent="0.2">
      <c r="A7071" s="2">
        <f t="shared" si="110"/>
        <v>42809.645833316186</v>
      </c>
    </row>
    <row r="7072" spans="1:1" x14ac:dyDescent="0.2">
      <c r="A7072" s="2">
        <f t="shared" si="110"/>
        <v>42809.656249982851</v>
      </c>
    </row>
    <row r="7073" spans="1:1" x14ac:dyDescent="0.2">
      <c r="A7073" s="2">
        <f t="shared" si="110"/>
        <v>42809.666666649515</v>
      </c>
    </row>
    <row r="7074" spans="1:1" x14ac:dyDescent="0.2">
      <c r="A7074" s="2">
        <f t="shared" si="110"/>
        <v>42809.677083316179</v>
      </c>
    </row>
    <row r="7075" spans="1:1" x14ac:dyDescent="0.2">
      <c r="A7075" s="2">
        <f t="shared" si="110"/>
        <v>42809.687499982843</v>
      </c>
    </row>
    <row r="7076" spans="1:1" x14ac:dyDescent="0.2">
      <c r="A7076" s="2">
        <f t="shared" si="110"/>
        <v>42809.697916649508</v>
      </c>
    </row>
    <row r="7077" spans="1:1" x14ac:dyDescent="0.2">
      <c r="A7077" s="2">
        <f t="shared" si="110"/>
        <v>42809.708333316172</v>
      </c>
    </row>
    <row r="7078" spans="1:1" x14ac:dyDescent="0.2">
      <c r="A7078" s="2">
        <f t="shared" si="110"/>
        <v>42809.718749982836</v>
      </c>
    </row>
    <row r="7079" spans="1:1" x14ac:dyDescent="0.2">
      <c r="A7079" s="2">
        <f t="shared" si="110"/>
        <v>42809.7291666495</v>
      </c>
    </row>
    <row r="7080" spans="1:1" x14ac:dyDescent="0.2">
      <c r="A7080" s="2">
        <f t="shared" si="110"/>
        <v>42809.739583316164</v>
      </c>
    </row>
    <row r="7081" spans="1:1" x14ac:dyDescent="0.2">
      <c r="A7081" s="2">
        <f t="shared" si="110"/>
        <v>42809.749999982829</v>
      </c>
    </row>
    <row r="7082" spans="1:1" x14ac:dyDescent="0.2">
      <c r="A7082" s="2">
        <f t="shared" si="110"/>
        <v>42809.760416649493</v>
      </c>
    </row>
    <row r="7083" spans="1:1" x14ac:dyDescent="0.2">
      <c r="A7083" s="2">
        <f t="shared" si="110"/>
        <v>42809.770833316157</v>
      </c>
    </row>
    <row r="7084" spans="1:1" x14ac:dyDescent="0.2">
      <c r="A7084" s="2">
        <f t="shared" si="110"/>
        <v>42809.781249982821</v>
      </c>
    </row>
    <row r="7085" spans="1:1" x14ac:dyDescent="0.2">
      <c r="A7085" s="2">
        <f t="shared" si="110"/>
        <v>42809.791666649486</v>
      </c>
    </row>
    <row r="7086" spans="1:1" x14ac:dyDescent="0.2">
      <c r="A7086" s="2">
        <f t="shared" si="110"/>
        <v>42809.80208331615</v>
      </c>
    </row>
    <row r="7087" spans="1:1" x14ac:dyDescent="0.2">
      <c r="A7087" s="2">
        <f t="shared" si="110"/>
        <v>42809.812499982814</v>
      </c>
    </row>
    <row r="7088" spans="1:1" x14ac:dyDescent="0.2">
      <c r="A7088" s="2">
        <f t="shared" si="110"/>
        <v>42809.822916649478</v>
      </c>
    </row>
    <row r="7089" spans="1:1" x14ac:dyDescent="0.2">
      <c r="A7089" s="2">
        <f t="shared" si="110"/>
        <v>42809.833333316143</v>
      </c>
    </row>
    <row r="7090" spans="1:1" x14ac:dyDescent="0.2">
      <c r="A7090" s="2">
        <f t="shared" si="110"/>
        <v>42809.843749982807</v>
      </c>
    </row>
    <row r="7091" spans="1:1" x14ac:dyDescent="0.2">
      <c r="A7091" s="2">
        <f t="shared" si="110"/>
        <v>42809.854166649471</v>
      </c>
    </row>
    <row r="7092" spans="1:1" x14ac:dyDescent="0.2">
      <c r="A7092" s="2">
        <f t="shared" si="110"/>
        <v>42809.864583316135</v>
      </c>
    </row>
    <row r="7093" spans="1:1" x14ac:dyDescent="0.2">
      <c r="A7093" s="2">
        <f t="shared" si="110"/>
        <v>42809.8749999828</v>
      </c>
    </row>
    <row r="7094" spans="1:1" x14ac:dyDescent="0.2">
      <c r="A7094" s="2">
        <f t="shared" si="110"/>
        <v>42809.885416649464</v>
      </c>
    </row>
    <row r="7095" spans="1:1" x14ac:dyDescent="0.2">
      <c r="A7095" s="2">
        <f t="shared" si="110"/>
        <v>42809.895833316128</v>
      </c>
    </row>
    <row r="7096" spans="1:1" x14ac:dyDescent="0.2">
      <c r="A7096" s="2">
        <f t="shared" si="110"/>
        <v>42809.906249982792</v>
      </c>
    </row>
    <row r="7097" spans="1:1" x14ac:dyDescent="0.2">
      <c r="A7097" s="2">
        <f t="shared" si="110"/>
        <v>42809.916666649457</v>
      </c>
    </row>
    <row r="7098" spans="1:1" x14ac:dyDescent="0.2">
      <c r="A7098" s="2">
        <f t="shared" si="110"/>
        <v>42809.927083316121</v>
      </c>
    </row>
    <row r="7099" spans="1:1" x14ac:dyDescent="0.2">
      <c r="A7099" s="2">
        <f t="shared" si="110"/>
        <v>42809.937499982785</v>
      </c>
    </row>
    <row r="7100" spans="1:1" x14ac:dyDescent="0.2">
      <c r="A7100" s="2">
        <f t="shared" si="110"/>
        <v>42809.947916649449</v>
      </c>
    </row>
    <row r="7101" spans="1:1" x14ac:dyDescent="0.2">
      <c r="A7101" s="2">
        <f t="shared" si="110"/>
        <v>42809.958333316114</v>
      </c>
    </row>
    <row r="7102" spans="1:1" x14ac:dyDescent="0.2">
      <c r="A7102" s="2">
        <f t="shared" si="110"/>
        <v>42809.968749982778</v>
      </c>
    </row>
    <row r="7103" spans="1:1" x14ac:dyDescent="0.2">
      <c r="A7103" s="2">
        <f t="shared" si="110"/>
        <v>42809.979166649442</v>
      </c>
    </row>
    <row r="7104" spans="1:1" x14ac:dyDescent="0.2">
      <c r="A7104" s="2">
        <f t="shared" si="110"/>
        <v>42809.989583316106</v>
      </c>
    </row>
    <row r="7105" spans="1:1" x14ac:dyDescent="0.2">
      <c r="A7105" s="2">
        <f t="shared" si="110"/>
        <v>42809.999999982771</v>
      </c>
    </row>
    <row r="7106" spans="1:1" x14ac:dyDescent="0.2">
      <c r="A7106" s="2">
        <f t="shared" si="110"/>
        <v>42810.010416649435</v>
      </c>
    </row>
    <row r="7107" spans="1:1" x14ac:dyDescent="0.2">
      <c r="A7107" s="2">
        <f t="shared" ref="A7107:A7170" si="111">A7106+TIME(0,15,0)</f>
        <v>42810.020833316099</v>
      </c>
    </row>
    <row r="7108" spans="1:1" x14ac:dyDescent="0.2">
      <c r="A7108" s="2">
        <f t="shared" si="111"/>
        <v>42810.031249982763</v>
      </c>
    </row>
    <row r="7109" spans="1:1" x14ac:dyDescent="0.2">
      <c r="A7109" s="2">
        <f t="shared" si="111"/>
        <v>42810.041666649427</v>
      </c>
    </row>
    <row r="7110" spans="1:1" x14ac:dyDescent="0.2">
      <c r="A7110" s="2">
        <f t="shared" si="111"/>
        <v>42810.052083316092</v>
      </c>
    </row>
    <row r="7111" spans="1:1" x14ac:dyDescent="0.2">
      <c r="A7111" s="2">
        <f t="shared" si="111"/>
        <v>42810.062499982756</v>
      </c>
    </row>
    <row r="7112" spans="1:1" x14ac:dyDescent="0.2">
      <c r="A7112" s="2">
        <f t="shared" si="111"/>
        <v>42810.07291664942</v>
      </c>
    </row>
    <row r="7113" spans="1:1" x14ac:dyDescent="0.2">
      <c r="A7113" s="2">
        <f t="shared" si="111"/>
        <v>42810.083333316084</v>
      </c>
    </row>
    <row r="7114" spans="1:1" x14ac:dyDescent="0.2">
      <c r="A7114" s="2">
        <f t="shared" si="111"/>
        <v>42810.093749982749</v>
      </c>
    </row>
    <row r="7115" spans="1:1" x14ac:dyDescent="0.2">
      <c r="A7115" s="2">
        <f t="shared" si="111"/>
        <v>42810.104166649413</v>
      </c>
    </row>
    <row r="7116" spans="1:1" x14ac:dyDescent="0.2">
      <c r="A7116" s="2">
        <f t="shared" si="111"/>
        <v>42810.114583316077</v>
      </c>
    </row>
    <row r="7117" spans="1:1" x14ac:dyDescent="0.2">
      <c r="A7117" s="2">
        <f t="shared" si="111"/>
        <v>42810.124999982741</v>
      </c>
    </row>
    <row r="7118" spans="1:1" x14ac:dyDescent="0.2">
      <c r="A7118" s="2">
        <f t="shared" si="111"/>
        <v>42810.135416649406</v>
      </c>
    </row>
    <row r="7119" spans="1:1" x14ac:dyDescent="0.2">
      <c r="A7119" s="2">
        <f t="shared" si="111"/>
        <v>42810.14583331607</v>
      </c>
    </row>
    <row r="7120" spans="1:1" x14ac:dyDescent="0.2">
      <c r="A7120" s="2">
        <f t="shared" si="111"/>
        <v>42810.156249982734</v>
      </c>
    </row>
    <row r="7121" spans="1:1" x14ac:dyDescent="0.2">
      <c r="A7121" s="2">
        <f t="shared" si="111"/>
        <v>42810.166666649398</v>
      </c>
    </row>
    <row r="7122" spans="1:1" x14ac:dyDescent="0.2">
      <c r="A7122" s="2">
        <f t="shared" si="111"/>
        <v>42810.177083316063</v>
      </c>
    </row>
    <row r="7123" spans="1:1" x14ac:dyDescent="0.2">
      <c r="A7123" s="2">
        <f t="shared" si="111"/>
        <v>42810.187499982727</v>
      </c>
    </row>
    <row r="7124" spans="1:1" x14ac:dyDescent="0.2">
      <c r="A7124" s="2">
        <f t="shared" si="111"/>
        <v>42810.197916649391</v>
      </c>
    </row>
    <row r="7125" spans="1:1" x14ac:dyDescent="0.2">
      <c r="A7125" s="2">
        <f t="shared" si="111"/>
        <v>42810.208333316055</v>
      </c>
    </row>
    <row r="7126" spans="1:1" x14ac:dyDescent="0.2">
      <c r="A7126" s="2">
        <f t="shared" si="111"/>
        <v>42810.21874998272</v>
      </c>
    </row>
    <row r="7127" spans="1:1" x14ac:dyDescent="0.2">
      <c r="A7127" s="2">
        <f t="shared" si="111"/>
        <v>42810.229166649384</v>
      </c>
    </row>
    <row r="7128" spans="1:1" x14ac:dyDescent="0.2">
      <c r="A7128" s="2">
        <f t="shared" si="111"/>
        <v>42810.239583316048</v>
      </c>
    </row>
    <row r="7129" spans="1:1" x14ac:dyDescent="0.2">
      <c r="A7129" s="2">
        <f t="shared" si="111"/>
        <v>42810.249999982712</v>
      </c>
    </row>
    <row r="7130" spans="1:1" x14ac:dyDescent="0.2">
      <c r="A7130" s="2">
        <f t="shared" si="111"/>
        <v>42810.260416649377</v>
      </c>
    </row>
    <row r="7131" spans="1:1" x14ac:dyDescent="0.2">
      <c r="A7131" s="2">
        <f t="shared" si="111"/>
        <v>42810.270833316041</v>
      </c>
    </row>
    <row r="7132" spans="1:1" x14ac:dyDescent="0.2">
      <c r="A7132" s="2">
        <f t="shared" si="111"/>
        <v>42810.281249982705</v>
      </c>
    </row>
    <row r="7133" spans="1:1" x14ac:dyDescent="0.2">
      <c r="A7133" s="2">
        <f t="shared" si="111"/>
        <v>42810.291666649369</v>
      </c>
    </row>
    <row r="7134" spans="1:1" x14ac:dyDescent="0.2">
      <c r="A7134" s="2">
        <f t="shared" si="111"/>
        <v>42810.302083316034</v>
      </c>
    </row>
    <row r="7135" spans="1:1" x14ac:dyDescent="0.2">
      <c r="A7135" s="2">
        <f t="shared" si="111"/>
        <v>42810.312499982698</v>
      </c>
    </row>
    <row r="7136" spans="1:1" x14ac:dyDescent="0.2">
      <c r="A7136" s="2">
        <f t="shared" si="111"/>
        <v>42810.322916649362</v>
      </c>
    </row>
    <row r="7137" spans="1:1" x14ac:dyDescent="0.2">
      <c r="A7137" s="2">
        <f t="shared" si="111"/>
        <v>42810.333333316026</v>
      </c>
    </row>
    <row r="7138" spans="1:1" x14ac:dyDescent="0.2">
      <c r="A7138" s="2">
        <f t="shared" si="111"/>
        <v>42810.34374998269</v>
      </c>
    </row>
    <row r="7139" spans="1:1" x14ac:dyDescent="0.2">
      <c r="A7139" s="2">
        <f t="shared" si="111"/>
        <v>42810.354166649355</v>
      </c>
    </row>
    <row r="7140" spans="1:1" x14ac:dyDescent="0.2">
      <c r="A7140" s="2">
        <f t="shared" si="111"/>
        <v>42810.364583316019</v>
      </c>
    </row>
    <row r="7141" spans="1:1" x14ac:dyDescent="0.2">
      <c r="A7141" s="2">
        <f t="shared" si="111"/>
        <v>42810.374999982683</v>
      </c>
    </row>
    <row r="7142" spans="1:1" x14ac:dyDescent="0.2">
      <c r="A7142" s="2">
        <f t="shared" si="111"/>
        <v>42810.385416649347</v>
      </c>
    </row>
    <row r="7143" spans="1:1" x14ac:dyDescent="0.2">
      <c r="A7143" s="2">
        <f t="shared" si="111"/>
        <v>42810.395833316012</v>
      </c>
    </row>
    <row r="7144" spans="1:1" x14ac:dyDescent="0.2">
      <c r="A7144" s="2">
        <f t="shared" si="111"/>
        <v>42810.406249982676</v>
      </c>
    </row>
    <row r="7145" spans="1:1" x14ac:dyDescent="0.2">
      <c r="A7145" s="2">
        <f t="shared" si="111"/>
        <v>42810.41666664934</v>
      </c>
    </row>
    <row r="7146" spans="1:1" x14ac:dyDescent="0.2">
      <c r="A7146" s="2">
        <f t="shared" si="111"/>
        <v>42810.427083316004</v>
      </c>
    </row>
    <row r="7147" spans="1:1" x14ac:dyDescent="0.2">
      <c r="A7147" s="2">
        <f t="shared" si="111"/>
        <v>42810.437499982669</v>
      </c>
    </row>
    <row r="7148" spans="1:1" x14ac:dyDescent="0.2">
      <c r="A7148" s="2">
        <f t="shared" si="111"/>
        <v>42810.447916649333</v>
      </c>
    </row>
    <row r="7149" spans="1:1" x14ac:dyDescent="0.2">
      <c r="A7149" s="2">
        <f t="shared" si="111"/>
        <v>42810.458333315997</v>
      </c>
    </row>
    <row r="7150" spans="1:1" x14ac:dyDescent="0.2">
      <c r="A7150" s="2">
        <f t="shared" si="111"/>
        <v>42810.468749982661</v>
      </c>
    </row>
    <row r="7151" spans="1:1" x14ac:dyDescent="0.2">
      <c r="A7151" s="2">
        <f t="shared" si="111"/>
        <v>42810.479166649326</v>
      </c>
    </row>
    <row r="7152" spans="1:1" x14ac:dyDescent="0.2">
      <c r="A7152" s="2">
        <f t="shared" si="111"/>
        <v>42810.48958331599</v>
      </c>
    </row>
    <row r="7153" spans="1:1" x14ac:dyDescent="0.2">
      <c r="A7153" s="2">
        <f t="shared" si="111"/>
        <v>42810.499999982654</v>
      </c>
    </row>
    <row r="7154" spans="1:1" x14ac:dyDescent="0.2">
      <c r="A7154" s="2">
        <f t="shared" si="111"/>
        <v>42810.510416649318</v>
      </c>
    </row>
    <row r="7155" spans="1:1" x14ac:dyDescent="0.2">
      <c r="A7155" s="2">
        <f t="shared" si="111"/>
        <v>42810.520833315983</v>
      </c>
    </row>
    <row r="7156" spans="1:1" x14ac:dyDescent="0.2">
      <c r="A7156" s="2">
        <f t="shared" si="111"/>
        <v>42810.531249982647</v>
      </c>
    </row>
    <row r="7157" spans="1:1" x14ac:dyDescent="0.2">
      <c r="A7157" s="2">
        <f t="shared" si="111"/>
        <v>42810.541666649311</v>
      </c>
    </row>
    <row r="7158" spans="1:1" x14ac:dyDescent="0.2">
      <c r="A7158" s="2">
        <f t="shared" si="111"/>
        <v>42810.552083315975</v>
      </c>
    </row>
    <row r="7159" spans="1:1" x14ac:dyDescent="0.2">
      <c r="A7159" s="2">
        <f t="shared" si="111"/>
        <v>42810.56249998264</v>
      </c>
    </row>
    <row r="7160" spans="1:1" x14ac:dyDescent="0.2">
      <c r="A7160" s="2">
        <f t="shared" si="111"/>
        <v>42810.572916649304</v>
      </c>
    </row>
    <row r="7161" spans="1:1" x14ac:dyDescent="0.2">
      <c r="A7161" s="2">
        <f t="shared" si="111"/>
        <v>42810.583333315968</v>
      </c>
    </row>
    <row r="7162" spans="1:1" x14ac:dyDescent="0.2">
      <c r="A7162" s="2">
        <f t="shared" si="111"/>
        <v>42810.593749982632</v>
      </c>
    </row>
    <row r="7163" spans="1:1" x14ac:dyDescent="0.2">
      <c r="A7163" s="2">
        <f t="shared" si="111"/>
        <v>42810.604166649297</v>
      </c>
    </row>
    <row r="7164" spans="1:1" x14ac:dyDescent="0.2">
      <c r="A7164" s="2">
        <f t="shared" si="111"/>
        <v>42810.614583315961</v>
      </c>
    </row>
    <row r="7165" spans="1:1" x14ac:dyDescent="0.2">
      <c r="A7165" s="2">
        <f t="shared" si="111"/>
        <v>42810.624999982625</v>
      </c>
    </row>
    <row r="7166" spans="1:1" x14ac:dyDescent="0.2">
      <c r="A7166" s="2">
        <f t="shared" si="111"/>
        <v>42810.635416649289</v>
      </c>
    </row>
    <row r="7167" spans="1:1" x14ac:dyDescent="0.2">
      <c r="A7167" s="2">
        <f t="shared" si="111"/>
        <v>42810.645833315953</v>
      </c>
    </row>
    <row r="7168" spans="1:1" x14ac:dyDescent="0.2">
      <c r="A7168" s="2">
        <f t="shared" si="111"/>
        <v>42810.656249982618</v>
      </c>
    </row>
    <row r="7169" spans="1:1" x14ac:dyDescent="0.2">
      <c r="A7169" s="2">
        <f t="shared" si="111"/>
        <v>42810.666666649282</v>
      </c>
    </row>
    <row r="7170" spans="1:1" x14ac:dyDescent="0.2">
      <c r="A7170" s="2">
        <f t="shared" si="111"/>
        <v>42810.677083315946</v>
      </c>
    </row>
    <row r="7171" spans="1:1" x14ac:dyDescent="0.2">
      <c r="A7171" s="2">
        <f t="shared" ref="A7171:A7234" si="112">A7170+TIME(0,15,0)</f>
        <v>42810.68749998261</v>
      </c>
    </row>
    <row r="7172" spans="1:1" x14ac:dyDescent="0.2">
      <c r="A7172" s="2">
        <f t="shared" si="112"/>
        <v>42810.697916649275</v>
      </c>
    </row>
    <row r="7173" spans="1:1" x14ac:dyDescent="0.2">
      <c r="A7173" s="2">
        <f t="shared" si="112"/>
        <v>42810.708333315939</v>
      </c>
    </row>
    <row r="7174" spans="1:1" x14ac:dyDescent="0.2">
      <c r="A7174" s="2">
        <f t="shared" si="112"/>
        <v>42810.718749982603</v>
      </c>
    </row>
    <row r="7175" spans="1:1" x14ac:dyDescent="0.2">
      <c r="A7175" s="2">
        <f t="shared" si="112"/>
        <v>42810.729166649267</v>
      </c>
    </row>
    <row r="7176" spans="1:1" x14ac:dyDescent="0.2">
      <c r="A7176" s="2">
        <f t="shared" si="112"/>
        <v>42810.739583315932</v>
      </c>
    </row>
    <row r="7177" spans="1:1" x14ac:dyDescent="0.2">
      <c r="A7177" s="2">
        <f t="shared" si="112"/>
        <v>42810.749999982596</v>
      </c>
    </row>
    <row r="7178" spans="1:1" x14ac:dyDescent="0.2">
      <c r="A7178" s="2">
        <f t="shared" si="112"/>
        <v>42810.76041664926</v>
      </c>
    </row>
    <row r="7179" spans="1:1" x14ac:dyDescent="0.2">
      <c r="A7179" s="2">
        <f t="shared" si="112"/>
        <v>42810.770833315924</v>
      </c>
    </row>
    <row r="7180" spans="1:1" x14ac:dyDescent="0.2">
      <c r="A7180" s="2">
        <f t="shared" si="112"/>
        <v>42810.781249982589</v>
      </c>
    </row>
    <row r="7181" spans="1:1" x14ac:dyDescent="0.2">
      <c r="A7181" s="2">
        <f t="shared" si="112"/>
        <v>42810.791666649253</v>
      </c>
    </row>
    <row r="7182" spans="1:1" x14ac:dyDescent="0.2">
      <c r="A7182" s="2">
        <f t="shared" si="112"/>
        <v>42810.802083315917</v>
      </c>
    </row>
    <row r="7183" spans="1:1" x14ac:dyDescent="0.2">
      <c r="A7183" s="2">
        <f t="shared" si="112"/>
        <v>42810.812499982581</v>
      </c>
    </row>
    <row r="7184" spans="1:1" x14ac:dyDescent="0.2">
      <c r="A7184" s="2">
        <f t="shared" si="112"/>
        <v>42810.822916649246</v>
      </c>
    </row>
    <row r="7185" spans="1:1" x14ac:dyDescent="0.2">
      <c r="A7185" s="2">
        <f t="shared" si="112"/>
        <v>42810.83333331591</v>
      </c>
    </row>
    <row r="7186" spans="1:1" x14ac:dyDescent="0.2">
      <c r="A7186" s="2">
        <f t="shared" si="112"/>
        <v>42810.843749982574</v>
      </c>
    </row>
    <row r="7187" spans="1:1" x14ac:dyDescent="0.2">
      <c r="A7187" s="2">
        <f t="shared" si="112"/>
        <v>42810.854166649238</v>
      </c>
    </row>
    <row r="7188" spans="1:1" x14ac:dyDescent="0.2">
      <c r="A7188" s="2">
        <f t="shared" si="112"/>
        <v>42810.864583315903</v>
      </c>
    </row>
    <row r="7189" spans="1:1" x14ac:dyDescent="0.2">
      <c r="A7189" s="2">
        <f t="shared" si="112"/>
        <v>42810.874999982567</v>
      </c>
    </row>
    <row r="7190" spans="1:1" x14ac:dyDescent="0.2">
      <c r="A7190" s="2">
        <f t="shared" si="112"/>
        <v>42810.885416649231</v>
      </c>
    </row>
    <row r="7191" spans="1:1" x14ac:dyDescent="0.2">
      <c r="A7191" s="2">
        <f t="shared" si="112"/>
        <v>42810.895833315895</v>
      </c>
    </row>
    <row r="7192" spans="1:1" x14ac:dyDescent="0.2">
      <c r="A7192" s="2">
        <f t="shared" si="112"/>
        <v>42810.90624998256</v>
      </c>
    </row>
    <row r="7193" spans="1:1" x14ac:dyDescent="0.2">
      <c r="A7193" s="2">
        <f t="shared" si="112"/>
        <v>42810.916666649224</v>
      </c>
    </row>
    <row r="7194" spans="1:1" x14ac:dyDescent="0.2">
      <c r="A7194" s="2">
        <f t="shared" si="112"/>
        <v>42810.927083315888</v>
      </c>
    </row>
    <row r="7195" spans="1:1" x14ac:dyDescent="0.2">
      <c r="A7195" s="2">
        <f t="shared" si="112"/>
        <v>42810.937499982552</v>
      </c>
    </row>
    <row r="7196" spans="1:1" x14ac:dyDescent="0.2">
      <c r="A7196" s="2">
        <f t="shared" si="112"/>
        <v>42810.947916649216</v>
      </c>
    </row>
    <row r="7197" spans="1:1" x14ac:dyDescent="0.2">
      <c r="A7197" s="2">
        <f t="shared" si="112"/>
        <v>42810.958333315881</v>
      </c>
    </row>
    <row r="7198" spans="1:1" x14ac:dyDescent="0.2">
      <c r="A7198" s="2">
        <f t="shared" si="112"/>
        <v>42810.968749982545</v>
      </c>
    </row>
    <row r="7199" spans="1:1" x14ac:dyDescent="0.2">
      <c r="A7199" s="2">
        <f t="shared" si="112"/>
        <v>42810.979166649209</v>
      </c>
    </row>
    <row r="7200" spans="1:1" x14ac:dyDescent="0.2">
      <c r="A7200" s="2">
        <f t="shared" si="112"/>
        <v>42810.989583315873</v>
      </c>
    </row>
    <row r="7201" spans="1:1" x14ac:dyDescent="0.2">
      <c r="A7201" s="2">
        <f t="shared" si="112"/>
        <v>42810.999999982538</v>
      </c>
    </row>
    <row r="7202" spans="1:1" x14ac:dyDescent="0.2">
      <c r="A7202" s="2">
        <f t="shared" si="112"/>
        <v>42811.010416649202</v>
      </c>
    </row>
    <row r="7203" spans="1:1" x14ac:dyDescent="0.2">
      <c r="A7203" s="2">
        <f t="shared" si="112"/>
        <v>42811.020833315866</v>
      </c>
    </row>
    <row r="7204" spans="1:1" x14ac:dyDescent="0.2">
      <c r="A7204" s="2">
        <f t="shared" si="112"/>
        <v>42811.03124998253</v>
      </c>
    </row>
    <row r="7205" spans="1:1" x14ac:dyDescent="0.2">
      <c r="A7205" s="2">
        <f t="shared" si="112"/>
        <v>42811.041666649195</v>
      </c>
    </row>
    <row r="7206" spans="1:1" x14ac:dyDescent="0.2">
      <c r="A7206" s="2">
        <f t="shared" si="112"/>
        <v>42811.052083315859</v>
      </c>
    </row>
    <row r="7207" spans="1:1" x14ac:dyDescent="0.2">
      <c r="A7207" s="2">
        <f t="shared" si="112"/>
        <v>42811.062499982523</v>
      </c>
    </row>
    <row r="7208" spans="1:1" x14ac:dyDescent="0.2">
      <c r="A7208" s="2">
        <f t="shared" si="112"/>
        <v>42811.072916649187</v>
      </c>
    </row>
    <row r="7209" spans="1:1" x14ac:dyDescent="0.2">
      <c r="A7209" s="2">
        <f t="shared" si="112"/>
        <v>42811.083333315852</v>
      </c>
    </row>
    <row r="7210" spans="1:1" x14ac:dyDescent="0.2">
      <c r="A7210" s="2">
        <f t="shared" si="112"/>
        <v>42811.093749982516</v>
      </c>
    </row>
    <row r="7211" spans="1:1" x14ac:dyDescent="0.2">
      <c r="A7211" s="2">
        <f t="shared" si="112"/>
        <v>42811.10416664918</v>
      </c>
    </row>
    <row r="7212" spans="1:1" x14ac:dyDescent="0.2">
      <c r="A7212" s="2">
        <f t="shared" si="112"/>
        <v>42811.114583315844</v>
      </c>
    </row>
    <row r="7213" spans="1:1" x14ac:dyDescent="0.2">
      <c r="A7213" s="2">
        <f t="shared" si="112"/>
        <v>42811.124999982509</v>
      </c>
    </row>
    <row r="7214" spans="1:1" x14ac:dyDescent="0.2">
      <c r="A7214" s="2">
        <f t="shared" si="112"/>
        <v>42811.135416649173</v>
      </c>
    </row>
    <row r="7215" spans="1:1" x14ac:dyDescent="0.2">
      <c r="A7215" s="2">
        <f t="shared" si="112"/>
        <v>42811.145833315837</v>
      </c>
    </row>
    <row r="7216" spans="1:1" x14ac:dyDescent="0.2">
      <c r="A7216" s="2">
        <f t="shared" si="112"/>
        <v>42811.156249982501</v>
      </c>
    </row>
    <row r="7217" spans="1:1" x14ac:dyDescent="0.2">
      <c r="A7217" s="2">
        <f t="shared" si="112"/>
        <v>42811.166666649166</v>
      </c>
    </row>
    <row r="7218" spans="1:1" x14ac:dyDescent="0.2">
      <c r="A7218" s="2">
        <f t="shared" si="112"/>
        <v>42811.17708331583</v>
      </c>
    </row>
    <row r="7219" spans="1:1" x14ac:dyDescent="0.2">
      <c r="A7219" s="2">
        <f t="shared" si="112"/>
        <v>42811.187499982494</v>
      </c>
    </row>
    <row r="7220" spans="1:1" x14ac:dyDescent="0.2">
      <c r="A7220" s="2">
        <f t="shared" si="112"/>
        <v>42811.197916649158</v>
      </c>
    </row>
    <row r="7221" spans="1:1" x14ac:dyDescent="0.2">
      <c r="A7221" s="2">
        <f t="shared" si="112"/>
        <v>42811.208333315823</v>
      </c>
    </row>
    <row r="7222" spans="1:1" x14ac:dyDescent="0.2">
      <c r="A7222" s="2">
        <f t="shared" si="112"/>
        <v>42811.218749982487</v>
      </c>
    </row>
    <row r="7223" spans="1:1" x14ac:dyDescent="0.2">
      <c r="A7223" s="2">
        <f t="shared" si="112"/>
        <v>42811.229166649151</v>
      </c>
    </row>
    <row r="7224" spans="1:1" x14ac:dyDescent="0.2">
      <c r="A7224" s="2">
        <f t="shared" si="112"/>
        <v>42811.239583315815</v>
      </c>
    </row>
    <row r="7225" spans="1:1" x14ac:dyDescent="0.2">
      <c r="A7225" s="2">
        <f t="shared" si="112"/>
        <v>42811.249999982479</v>
      </c>
    </row>
    <row r="7226" spans="1:1" x14ac:dyDescent="0.2">
      <c r="A7226" s="2">
        <f t="shared" si="112"/>
        <v>42811.260416649144</v>
      </c>
    </row>
    <row r="7227" spans="1:1" x14ac:dyDescent="0.2">
      <c r="A7227" s="2">
        <f t="shared" si="112"/>
        <v>42811.270833315808</v>
      </c>
    </row>
    <row r="7228" spans="1:1" x14ac:dyDescent="0.2">
      <c r="A7228" s="2">
        <f t="shared" si="112"/>
        <v>42811.281249982472</v>
      </c>
    </row>
    <row r="7229" spans="1:1" x14ac:dyDescent="0.2">
      <c r="A7229" s="2">
        <f t="shared" si="112"/>
        <v>42811.291666649136</v>
      </c>
    </row>
    <row r="7230" spans="1:1" x14ac:dyDescent="0.2">
      <c r="A7230" s="2">
        <f t="shared" si="112"/>
        <v>42811.302083315801</v>
      </c>
    </row>
    <row r="7231" spans="1:1" x14ac:dyDescent="0.2">
      <c r="A7231" s="2">
        <f t="shared" si="112"/>
        <v>42811.312499982465</v>
      </c>
    </row>
    <row r="7232" spans="1:1" x14ac:dyDescent="0.2">
      <c r="A7232" s="2">
        <f t="shared" si="112"/>
        <v>42811.322916649129</v>
      </c>
    </row>
    <row r="7233" spans="1:1" x14ac:dyDescent="0.2">
      <c r="A7233" s="2">
        <f t="shared" si="112"/>
        <v>42811.333333315793</v>
      </c>
    </row>
    <row r="7234" spans="1:1" x14ac:dyDescent="0.2">
      <c r="A7234" s="2">
        <f t="shared" si="112"/>
        <v>42811.343749982458</v>
      </c>
    </row>
    <row r="7235" spans="1:1" x14ac:dyDescent="0.2">
      <c r="A7235" s="2">
        <f t="shared" ref="A7235:A7298" si="113">A7234+TIME(0,15,0)</f>
        <v>42811.354166649122</v>
      </c>
    </row>
    <row r="7236" spans="1:1" x14ac:dyDescent="0.2">
      <c r="A7236" s="2">
        <f t="shared" si="113"/>
        <v>42811.364583315786</v>
      </c>
    </row>
    <row r="7237" spans="1:1" x14ac:dyDescent="0.2">
      <c r="A7237" s="2">
        <f t="shared" si="113"/>
        <v>42811.37499998245</v>
      </c>
    </row>
    <row r="7238" spans="1:1" x14ac:dyDescent="0.2">
      <c r="A7238" s="2">
        <f t="shared" si="113"/>
        <v>42811.385416649115</v>
      </c>
    </row>
    <row r="7239" spans="1:1" x14ac:dyDescent="0.2">
      <c r="A7239" s="2">
        <f t="shared" si="113"/>
        <v>42811.395833315779</v>
      </c>
    </row>
    <row r="7240" spans="1:1" x14ac:dyDescent="0.2">
      <c r="A7240" s="2">
        <f t="shared" si="113"/>
        <v>42811.406249982443</v>
      </c>
    </row>
    <row r="7241" spans="1:1" x14ac:dyDescent="0.2">
      <c r="A7241" s="2">
        <f t="shared" si="113"/>
        <v>42811.416666649107</v>
      </c>
    </row>
    <row r="7242" spans="1:1" x14ac:dyDescent="0.2">
      <c r="A7242" s="2">
        <f t="shared" si="113"/>
        <v>42811.427083315772</v>
      </c>
    </row>
    <row r="7243" spans="1:1" x14ac:dyDescent="0.2">
      <c r="A7243" s="2">
        <f t="shared" si="113"/>
        <v>42811.437499982436</v>
      </c>
    </row>
    <row r="7244" spans="1:1" x14ac:dyDescent="0.2">
      <c r="A7244" s="2">
        <f t="shared" si="113"/>
        <v>42811.4479166491</v>
      </c>
    </row>
    <row r="7245" spans="1:1" x14ac:dyDescent="0.2">
      <c r="A7245" s="2">
        <f t="shared" si="113"/>
        <v>42811.458333315764</v>
      </c>
    </row>
    <row r="7246" spans="1:1" x14ac:dyDescent="0.2">
      <c r="A7246" s="2">
        <f t="shared" si="113"/>
        <v>42811.468749982429</v>
      </c>
    </row>
    <row r="7247" spans="1:1" x14ac:dyDescent="0.2">
      <c r="A7247" s="2">
        <f t="shared" si="113"/>
        <v>42811.479166649093</v>
      </c>
    </row>
    <row r="7248" spans="1:1" x14ac:dyDescent="0.2">
      <c r="A7248" s="2">
        <f t="shared" si="113"/>
        <v>42811.489583315757</v>
      </c>
    </row>
    <row r="7249" spans="1:1" x14ac:dyDescent="0.2">
      <c r="A7249" s="2">
        <f t="shared" si="113"/>
        <v>42811.499999982421</v>
      </c>
    </row>
    <row r="7250" spans="1:1" x14ac:dyDescent="0.2">
      <c r="A7250" s="2">
        <f t="shared" si="113"/>
        <v>42811.510416649086</v>
      </c>
    </row>
    <row r="7251" spans="1:1" x14ac:dyDescent="0.2">
      <c r="A7251" s="2">
        <f t="shared" si="113"/>
        <v>42811.52083331575</v>
      </c>
    </row>
    <row r="7252" spans="1:1" x14ac:dyDescent="0.2">
      <c r="A7252" s="2">
        <f t="shared" si="113"/>
        <v>42811.531249982414</v>
      </c>
    </row>
    <row r="7253" spans="1:1" x14ac:dyDescent="0.2">
      <c r="A7253" s="2">
        <f t="shared" si="113"/>
        <v>42811.541666649078</v>
      </c>
    </row>
    <row r="7254" spans="1:1" x14ac:dyDescent="0.2">
      <c r="A7254" s="2">
        <f t="shared" si="113"/>
        <v>42811.552083315742</v>
      </c>
    </row>
    <row r="7255" spans="1:1" x14ac:dyDescent="0.2">
      <c r="A7255" s="2">
        <f t="shared" si="113"/>
        <v>42811.562499982407</v>
      </c>
    </row>
    <row r="7256" spans="1:1" x14ac:dyDescent="0.2">
      <c r="A7256" s="2">
        <f t="shared" si="113"/>
        <v>42811.572916649071</v>
      </c>
    </row>
    <row r="7257" spans="1:1" x14ac:dyDescent="0.2">
      <c r="A7257" s="2">
        <f t="shared" si="113"/>
        <v>42811.583333315735</v>
      </c>
    </row>
    <row r="7258" spans="1:1" x14ac:dyDescent="0.2">
      <c r="A7258" s="2">
        <f t="shared" si="113"/>
        <v>42811.593749982399</v>
      </c>
    </row>
    <row r="7259" spans="1:1" x14ac:dyDescent="0.2">
      <c r="A7259" s="2">
        <f t="shared" si="113"/>
        <v>42811.604166649064</v>
      </c>
    </row>
    <row r="7260" spans="1:1" x14ac:dyDescent="0.2">
      <c r="A7260" s="2">
        <f t="shared" si="113"/>
        <v>42811.614583315728</v>
      </c>
    </row>
    <row r="7261" spans="1:1" x14ac:dyDescent="0.2">
      <c r="A7261" s="2">
        <f t="shared" si="113"/>
        <v>42811.624999982392</v>
      </c>
    </row>
    <row r="7262" spans="1:1" x14ac:dyDescent="0.2">
      <c r="A7262" s="2">
        <f t="shared" si="113"/>
        <v>42811.635416649056</v>
      </c>
    </row>
    <row r="7263" spans="1:1" x14ac:dyDescent="0.2">
      <c r="A7263" s="2">
        <f t="shared" si="113"/>
        <v>42811.645833315721</v>
      </c>
    </row>
    <row r="7264" spans="1:1" x14ac:dyDescent="0.2">
      <c r="A7264" s="2">
        <f t="shared" si="113"/>
        <v>42811.656249982385</v>
      </c>
    </row>
    <row r="7265" spans="1:1" x14ac:dyDescent="0.2">
      <c r="A7265" s="2">
        <f t="shared" si="113"/>
        <v>42811.666666649049</v>
      </c>
    </row>
    <row r="7266" spans="1:1" x14ac:dyDescent="0.2">
      <c r="A7266" s="2">
        <f t="shared" si="113"/>
        <v>42811.677083315713</v>
      </c>
    </row>
    <row r="7267" spans="1:1" x14ac:dyDescent="0.2">
      <c r="A7267" s="2">
        <f t="shared" si="113"/>
        <v>42811.687499982378</v>
      </c>
    </row>
    <row r="7268" spans="1:1" x14ac:dyDescent="0.2">
      <c r="A7268" s="2">
        <f t="shared" si="113"/>
        <v>42811.697916649042</v>
      </c>
    </row>
    <row r="7269" spans="1:1" x14ac:dyDescent="0.2">
      <c r="A7269" s="2">
        <f t="shared" si="113"/>
        <v>42811.708333315706</v>
      </c>
    </row>
    <row r="7270" spans="1:1" x14ac:dyDescent="0.2">
      <c r="A7270" s="2">
        <f t="shared" si="113"/>
        <v>42811.71874998237</v>
      </c>
    </row>
    <row r="7271" spans="1:1" x14ac:dyDescent="0.2">
      <c r="A7271" s="2">
        <f t="shared" si="113"/>
        <v>42811.729166649035</v>
      </c>
    </row>
    <row r="7272" spans="1:1" x14ac:dyDescent="0.2">
      <c r="A7272" s="2">
        <f t="shared" si="113"/>
        <v>42811.739583315699</v>
      </c>
    </row>
    <row r="7273" spans="1:1" x14ac:dyDescent="0.2">
      <c r="A7273" s="2">
        <f t="shared" si="113"/>
        <v>42811.749999982363</v>
      </c>
    </row>
    <row r="7274" spans="1:1" x14ac:dyDescent="0.2">
      <c r="A7274" s="2">
        <f t="shared" si="113"/>
        <v>42811.760416649027</v>
      </c>
    </row>
    <row r="7275" spans="1:1" x14ac:dyDescent="0.2">
      <c r="A7275" s="2">
        <f t="shared" si="113"/>
        <v>42811.770833315692</v>
      </c>
    </row>
    <row r="7276" spans="1:1" x14ac:dyDescent="0.2">
      <c r="A7276" s="2">
        <f t="shared" si="113"/>
        <v>42811.781249982356</v>
      </c>
    </row>
    <row r="7277" spans="1:1" x14ac:dyDescent="0.2">
      <c r="A7277" s="2">
        <f t="shared" si="113"/>
        <v>42811.79166664902</v>
      </c>
    </row>
    <row r="7278" spans="1:1" x14ac:dyDescent="0.2">
      <c r="A7278" s="2">
        <f t="shared" si="113"/>
        <v>42811.802083315684</v>
      </c>
    </row>
    <row r="7279" spans="1:1" x14ac:dyDescent="0.2">
      <c r="A7279" s="2">
        <f t="shared" si="113"/>
        <v>42811.812499982349</v>
      </c>
    </row>
    <row r="7280" spans="1:1" x14ac:dyDescent="0.2">
      <c r="A7280" s="2">
        <f t="shared" si="113"/>
        <v>42811.822916649013</v>
      </c>
    </row>
    <row r="7281" spans="1:1" x14ac:dyDescent="0.2">
      <c r="A7281" s="2">
        <f t="shared" si="113"/>
        <v>42811.833333315677</v>
      </c>
    </row>
    <row r="7282" spans="1:1" x14ac:dyDescent="0.2">
      <c r="A7282" s="2">
        <f t="shared" si="113"/>
        <v>42811.843749982341</v>
      </c>
    </row>
    <row r="7283" spans="1:1" x14ac:dyDescent="0.2">
      <c r="A7283" s="2">
        <f t="shared" si="113"/>
        <v>42811.854166649005</v>
      </c>
    </row>
    <row r="7284" spans="1:1" x14ac:dyDescent="0.2">
      <c r="A7284" s="2">
        <f t="shared" si="113"/>
        <v>42811.86458331567</v>
      </c>
    </row>
    <row r="7285" spans="1:1" x14ac:dyDescent="0.2">
      <c r="A7285" s="2">
        <f t="shared" si="113"/>
        <v>42811.874999982334</v>
      </c>
    </row>
    <row r="7286" spans="1:1" x14ac:dyDescent="0.2">
      <c r="A7286" s="2">
        <f t="shared" si="113"/>
        <v>42811.885416648998</v>
      </c>
    </row>
    <row r="7287" spans="1:1" x14ac:dyDescent="0.2">
      <c r="A7287" s="2">
        <f t="shared" si="113"/>
        <v>42811.895833315662</v>
      </c>
    </row>
    <row r="7288" spans="1:1" x14ac:dyDescent="0.2">
      <c r="A7288" s="2">
        <f t="shared" si="113"/>
        <v>42811.906249982327</v>
      </c>
    </row>
    <row r="7289" spans="1:1" x14ac:dyDescent="0.2">
      <c r="A7289" s="2">
        <f t="shared" si="113"/>
        <v>42811.916666648991</v>
      </c>
    </row>
    <row r="7290" spans="1:1" x14ac:dyDescent="0.2">
      <c r="A7290" s="2">
        <f t="shared" si="113"/>
        <v>42811.927083315655</v>
      </c>
    </row>
    <row r="7291" spans="1:1" x14ac:dyDescent="0.2">
      <c r="A7291" s="2">
        <f t="shared" si="113"/>
        <v>42811.937499982319</v>
      </c>
    </row>
    <row r="7292" spans="1:1" x14ac:dyDescent="0.2">
      <c r="A7292" s="2">
        <f t="shared" si="113"/>
        <v>42811.947916648984</v>
      </c>
    </row>
    <row r="7293" spans="1:1" x14ac:dyDescent="0.2">
      <c r="A7293" s="2">
        <f t="shared" si="113"/>
        <v>42811.958333315648</v>
      </c>
    </row>
    <row r="7294" spans="1:1" x14ac:dyDescent="0.2">
      <c r="A7294" s="2">
        <f t="shared" si="113"/>
        <v>42811.968749982312</v>
      </c>
    </row>
    <row r="7295" spans="1:1" x14ac:dyDescent="0.2">
      <c r="A7295" s="2">
        <f t="shared" si="113"/>
        <v>42811.979166648976</v>
      </c>
    </row>
    <row r="7296" spans="1:1" x14ac:dyDescent="0.2">
      <c r="A7296" s="2">
        <f t="shared" si="113"/>
        <v>42811.989583315641</v>
      </c>
    </row>
    <row r="7297" spans="1:1" x14ac:dyDescent="0.2">
      <c r="A7297" s="2">
        <f t="shared" si="113"/>
        <v>42811.999999982305</v>
      </c>
    </row>
    <row r="7298" spans="1:1" x14ac:dyDescent="0.2">
      <c r="A7298" s="2">
        <f t="shared" si="113"/>
        <v>42812.010416648969</v>
      </c>
    </row>
    <row r="7299" spans="1:1" x14ac:dyDescent="0.2">
      <c r="A7299" s="2">
        <f t="shared" ref="A7299:A7362" si="114">A7298+TIME(0,15,0)</f>
        <v>42812.020833315633</v>
      </c>
    </row>
    <row r="7300" spans="1:1" x14ac:dyDescent="0.2">
      <c r="A7300" s="2">
        <f t="shared" si="114"/>
        <v>42812.031249982298</v>
      </c>
    </row>
    <row r="7301" spans="1:1" x14ac:dyDescent="0.2">
      <c r="A7301" s="2">
        <f t="shared" si="114"/>
        <v>42812.041666648962</v>
      </c>
    </row>
    <row r="7302" spans="1:1" x14ac:dyDescent="0.2">
      <c r="A7302" s="2">
        <f t="shared" si="114"/>
        <v>42812.052083315626</v>
      </c>
    </row>
    <row r="7303" spans="1:1" x14ac:dyDescent="0.2">
      <c r="A7303" s="2">
        <f t="shared" si="114"/>
        <v>42812.06249998229</v>
      </c>
    </row>
    <row r="7304" spans="1:1" x14ac:dyDescent="0.2">
      <c r="A7304" s="2">
        <f t="shared" si="114"/>
        <v>42812.072916648955</v>
      </c>
    </row>
    <row r="7305" spans="1:1" x14ac:dyDescent="0.2">
      <c r="A7305" s="2">
        <f t="shared" si="114"/>
        <v>42812.083333315619</v>
      </c>
    </row>
    <row r="7306" spans="1:1" x14ac:dyDescent="0.2">
      <c r="A7306" s="2">
        <f t="shared" si="114"/>
        <v>42812.093749982283</v>
      </c>
    </row>
    <row r="7307" spans="1:1" x14ac:dyDescent="0.2">
      <c r="A7307" s="2">
        <f t="shared" si="114"/>
        <v>42812.104166648947</v>
      </c>
    </row>
    <row r="7308" spans="1:1" x14ac:dyDescent="0.2">
      <c r="A7308" s="2">
        <f t="shared" si="114"/>
        <v>42812.114583315612</v>
      </c>
    </row>
    <row r="7309" spans="1:1" x14ac:dyDescent="0.2">
      <c r="A7309" s="2">
        <f t="shared" si="114"/>
        <v>42812.124999982276</v>
      </c>
    </row>
    <row r="7310" spans="1:1" x14ac:dyDescent="0.2">
      <c r="A7310" s="2">
        <f t="shared" si="114"/>
        <v>42812.13541664894</v>
      </c>
    </row>
    <row r="7311" spans="1:1" x14ac:dyDescent="0.2">
      <c r="A7311" s="2">
        <f t="shared" si="114"/>
        <v>42812.145833315604</v>
      </c>
    </row>
    <row r="7312" spans="1:1" x14ac:dyDescent="0.2">
      <c r="A7312" s="2">
        <f t="shared" si="114"/>
        <v>42812.156249982268</v>
      </c>
    </row>
    <row r="7313" spans="1:1" x14ac:dyDescent="0.2">
      <c r="A7313" s="2">
        <f t="shared" si="114"/>
        <v>42812.166666648933</v>
      </c>
    </row>
    <row r="7314" spans="1:1" x14ac:dyDescent="0.2">
      <c r="A7314" s="2">
        <f t="shared" si="114"/>
        <v>42812.177083315597</v>
      </c>
    </row>
    <row r="7315" spans="1:1" x14ac:dyDescent="0.2">
      <c r="A7315" s="2">
        <f t="shared" si="114"/>
        <v>42812.187499982261</v>
      </c>
    </row>
    <row r="7316" spans="1:1" x14ac:dyDescent="0.2">
      <c r="A7316" s="2">
        <f t="shared" si="114"/>
        <v>42812.197916648925</v>
      </c>
    </row>
    <row r="7317" spans="1:1" x14ac:dyDescent="0.2">
      <c r="A7317" s="2">
        <f t="shared" si="114"/>
        <v>42812.20833331559</v>
      </c>
    </row>
    <row r="7318" spans="1:1" x14ac:dyDescent="0.2">
      <c r="A7318" s="2">
        <f t="shared" si="114"/>
        <v>42812.218749982254</v>
      </c>
    </row>
    <row r="7319" spans="1:1" x14ac:dyDescent="0.2">
      <c r="A7319" s="2">
        <f t="shared" si="114"/>
        <v>42812.229166648918</v>
      </c>
    </row>
    <row r="7320" spans="1:1" x14ac:dyDescent="0.2">
      <c r="A7320" s="2">
        <f t="shared" si="114"/>
        <v>42812.239583315582</v>
      </c>
    </row>
    <row r="7321" spans="1:1" x14ac:dyDescent="0.2">
      <c r="A7321" s="2">
        <f t="shared" si="114"/>
        <v>42812.249999982247</v>
      </c>
    </row>
    <row r="7322" spans="1:1" x14ac:dyDescent="0.2">
      <c r="A7322" s="2">
        <f t="shared" si="114"/>
        <v>42812.260416648911</v>
      </c>
    </row>
    <row r="7323" spans="1:1" x14ac:dyDescent="0.2">
      <c r="A7323" s="2">
        <f t="shared" si="114"/>
        <v>42812.270833315575</v>
      </c>
    </row>
    <row r="7324" spans="1:1" x14ac:dyDescent="0.2">
      <c r="A7324" s="2">
        <f t="shared" si="114"/>
        <v>42812.281249982239</v>
      </c>
    </row>
    <row r="7325" spans="1:1" x14ac:dyDescent="0.2">
      <c r="A7325" s="2">
        <f t="shared" si="114"/>
        <v>42812.291666648904</v>
      </c>
    </row>
    <row r="7326" spans="1:1" x14ac:dyDescent="0.2">
      <c r="A7326" s="2">
        <f t="shared" si="114"/>
        <v>42812.302083315568</v>
      </c>
    </row>
    <row r="7327" spans="1:1" x14ac:dyDescent="0.2">
      <c r="A7327" s="2">
        <f t="shared" si="114"/>
        <v>42812.312499982232</v>
      </c>
    </row>
    <row r="7328" spans="1:1" x14ac:dyDescent="0.2">
      <c r="A7328" s="2">
        <f t="shared" si="114"/>
        <v>42812.322916648896</v>
      </c>
    </row>
    <row r="7329" spans="1:1" x14ac:dyDescent="0.2">
      <c r="A7329" s="2">
        <f t="shared" si="114"/>
        <v>42812.333333315561</v>
      </c>
    </row>
    <row r="7330" spans="1:1" x14ac:dyDescent="0.2">
      <c r="A7330" s="2">
        <f t="shared" si="114"/>
        <v>42812.343749982225</v>
      </c>
    </row>
    <row r="7331" spans="1:1" x14ac:dyDescent="0.2">
      <c r="A7331" s="2">
        <f t="shared" si="114"/>
        <v>42812.354166648889</v>
      </c>
    </row>
    <row r="7332" spans="1:1" x14ac:dyDescent="0.2">
      <c r="A7332" s="2">
        <f t="shared" si="114"/>
        <v>42812.364583315553</v>
      </c>
    </row>
    <row r="7333" spans="1:1" x14ac:dyDescent="0.2">
      <c r="A7333" s="2">
        <f t="shared" si="114"/>
        <v>42812.374999982218</v>
      </c>
    </row>
    <row r="7334" spans="1:1" x14ac:dyDescent="0.2">
      <c r="A7334" s="2">
        <f t="shared" si="114"/>
        <v>42812.385416648882</v>
      </c>
    </row>
    <row r="7335" spans="1:1" x14ac:dyDescent="0.2">
      <c r="A7335" s="2">
        <f t="shared" si="114"/>
        <v>42812.395833315546</v>
      </c>
    </row>
    <row r="7336" spans="1:1" x14ac:dyDescent="0.2">
      <c r="A7336" s="2">
        <f t="shared" si="114"/>
        <v>42812.40624998221</v>
      </c>
    </row>
    <row r="7337" spans="1:1" x14ac:dyDescent="0.2">
      <c r="A7337" s="2">
        <f t="shared" si="114"/>
        <v>42812.416666648875</v>
      </c>
    </row>
    <row r="7338" spans="1:1" x14ac:dyDescent="0.2">
      <c r="A7338" s="2">
        <f t="shared" si="114"/>
        <v>42812.427083315539</v>
      </c>
    </row>
    <row r="7339" spans="1:1" x14ac:dyDescent="0.2">
      <c r="A7339" s="2">
        <f t="shared" si="114"/>
        <v>42812.437499982203</v>
      </c>
    </row>
    <row r="7340" spans="1:1" x14ac:dyDescent="0.2">
      <c r="A7340" s="2">
        <f t="shared" si="114"/>
        <v>42812.447916648867</v>
      </c>
    </row>
    <row r="7341" spans="1:1" x14ac:dyDescent="0.2">
      <c r="A7341" s="2">
        <f t="shared" si="114"/>
        <v>42812.458333315531</v>
      </c>
    </row>
    <row r="7342" spans="1:1" x14ac:dyDescent="0.2">
      <c r="A7342" s="2">
        <f t="shared" si="114"/>
        <v>42812.468749982196</v>
      </c>
    </row>
    <row r="7343" spans="1:1" x14ac:dyDescent="0.2">
      <c r="A7343" s="2">
        <f t="shared" si="114"/>
        <v>42812.47916664886</v>
      </c>
    </row>
    <row r="7344" spans="1:1" x14ac:dyDescent="0.2">
      <c r="A7344" s="2">
        <f t="shared" si="114"/>
        <v>42812.489583315524</v>
      </c>
    </row>
    <row r="7345" spans="1:1" x14ac:dyDescent="0.2">
      <c r="A7345" s="2">
        <f t="shared" si="114"/>
        <v>42812.499999982188</v>
      </c>
    </row>
    <row r="7346" spans="1:1" x14ac:dyDescent="0.2">
      <c r="A7346" s="2">
        <f t="shared" si="114"/>
        <v>42812.510416648853</v>
      </c>
    </row>
    <row r="7347" spans="1:1" x14ac:dyDescent="0.2">
      <c r="A7347" s="2">
        <f t="shared" si="114"/>
        <v>42812.520833315517</v>
      </c>
    </row>
    <row r="7348" spans="1:1" x14ac:dyDescent="0.2">
      <c r="A7348" s="2">
        <f t="shared" si="114"/>
        <v>42812.531249982181</v>
      </c>
    </row>
    <row r="7349" spans="1:1" x14ac:dyDescent="0.2">
      <c r="A7349" s="2">
        <f t="shared" si="114"/>
        <v>42812.541666648845</v>
      </c>
    </row>
    <row r="7350" spans="1:1" x14ac:dyDescent="0.2">
      <c r="A7350" s="2">
        <f t="shared" si="114"/>
        <v>42812.55208331551</v>
      </c>
    </row>
    <row r="7351" spans="1:1" x14ac:dyDescent="0.2">
      <c r="A7351" s="2">
        <f t="shared" si="114"/>
        <v>42812.562499982174</v>
      </c>
    </row>
    <row r="7352" spans="1:1" x14ac:dyDescent="0.2">
      <c r="A7352" s="2">
        <f t="shared" si="114"/>
        <v>42812.572916648838</v>
      </c>
    </row>
    <row r="7353" spans="1:1" x14ac:dyDescent="0.2">
      <c r="A7353" s="2">
        <f t="shared" si="114"/>
        <v>42812.583333315502</v>
      </c>
    </row>
    <row r="7354" spans="1:1" x14ac:dyDescent="0.2">
      <c r="A7354" s="2">
        <f t="shared" si="114"/>
        <v>42812.593749982167</v>
      </c>
    </row>
    <row r="7355" spans="1:1" x14ac:dyDescent="0.2">
      <c r="A7355" s="2">
        <f t="shared" si="114"/>
        <v>42812.604166648831</v>
      </c>
    </row>
    <row r="7356" spans="1:1" x14ac:dyDescent="0.2">
      <c r="A7356" s="2">
        <f t="shared" si="114"/>
        <v>42812.614583315495</v>
      </c>
    </row>
    <row r="7357" spans="1:1" x14ac:dyDescent="0.2">
      <c r="A7357" s="2">
        <f t="shared" si="114"/>
        <v>42812.624999982159</v>
      </c>
    </row>
    <row r="7358" spans="1:1" x14ac:dyDescent="0.2">
      <c r="A7358" s="2">
        <f t="shared" si="114"/>
        <v>42812.635416648824</v>
      </c>
    </row>
    <row r="7359" spans="1:1" x14ac:dyDescent="0.2">
      <c r="A7359" s="2">
        <f t="shared" si="114"/>
        <v>42812.645833315488</v>
      </c>
    </row>
    <row r="7360" spans="1:1" x14ac:dyDescent="0.2">
      <c r="A7360" s="2">
        <f t="shared" si="114"/>
        <v>42812.656249982152</v>
      </c>
    </row>
    <row r="7361" spans="1:1" x14ac:dyDescent="0.2">
      <c r="A7361" s="2">
        <f t="shared" si="114"/>
        <v>42812.666666648816</v>
      </c>
    </row>
    <row r="7362" spans="1:1" x14ac:dyDescent="0.2">
      <c r="A7362" s="2">
        <f t="shared" si="114"/>
        <v>42812.677083315481</v>
      </c>
    </row>
    <row r="7363" spans="1:1" x14ac:dyDescent="0.2">
      <c r="A7363" s="2">
        <f t="shared" ref="A7363:A7426" si="115">A7362+TIME(0,15,0)</f>
        <v>42812.687499982145</v>
      </c>
    </row>
    <row r="7364" spans="1:1" x14ac:dyDescent="0.2">
      <c r="A7364" s="2">
        <f t="shared" si="115"/>
        <v>42812.697916648809</v>
      </c>
    </row>
    <row r="7365" spans="1:1" x14ac:dyDescent="0.2">
      <c r="A7365" s="2">
        <f t="shared" si="115"/>
        <v>42812.708333315473</v>
      </c>
    </row>
    <row r="7366" spans="1:1" x14ac:dyDescent="0.2">
      <c r="A7366" s="2">
        <f t="shared" si="115"/>
        <v>42812.718749982138</v>
      </c>
    </row>
    <row r="7367" spans="1:1" x14ac:dyDescent="0.2">
      <c r="A7367" s="2">
        <f t="shared" si="115"/>
        <v>42812.729166648802</v>
      </c>
    </row>
    <row r="7368" spans="1:1" x14ac:dyDescent="0.2">
      <c r="A7368" s="2">
        <f t="shared" si="115"/>
        <v>42812.739583315466</v>
      </c>
    </row>
    <row r="7369" spans="1:1" x14ac:dyDescent="0.2">
      <c r="A7369" s="2">
        <f t="shared" si="115"/>
        <v>42812.74999998213</v>
      </c>
    </row>
    <row r="7370" spans="1:1" x14ac:dyDescent="0.2">
      <c r="A7370" s="2">
        <f t="shared" si="115"/>
        <v>42812.760416648794</v>
      </c>
    </row>
    <row r="7371" spans="1:1" x14ac:dyDescent="0.2">
      <c r="A7371" s="2">
        <f t="shared" si="115"/>
        <v>42812.770833315459</v>
      </c>
    </row>
    <row r="7372" spans="1:1" x14ac:dyDescent="0.2">
      <c r="A7372" s="2">
        <f t="shared" si="115"/>
        <v>42812.781249982123</v>
      </c>
    </row>
    <row r="7373" spans="1:1" x14ac:dyDescent="0.2">
      <c r="A7373" s="2">
        <f t="shared" si="115"/>
        <v>42812.791666648787</v>
      </c>
    </row>
    <row r="7374" spans="1:1" x14ac:dyDescent="0.2">
      <c r="A7374" s="2">
        <f t="shared" si="115"/>
        <v>42812.802083315451</v>
      </c>
    </row>
    <row r="7375" spans="1:1" x14ac:dyDescent="0.2">
      <c r="A7375" s="2">
        <f t="shared" si="115"/>
        <v>42812.812499982116</v>
      </c>
    </row>
    <row r="7376" spans="1:1" x14ac:dyDescent="0.2">
      <c r="A7376" s="2">
        <f t="shared" si="115"/>
        <v>42812.82291664878</v>
      </c>
    </row>
    <row r="7377" spans="1:1" x14ac:dyDescent="0.2">
      <c r="A7377" s="2">
        <f t="shared" si="115"/>
        <v>42812.833333315444</v>
      </c>
    </row>
    <row r="7378" spans="1:1" x14ac:dyDescent="0.2">
      <c r="A7378" s="2">
        <f t="shared" si="115"/>
        <v>42812.843749982108</v>
      </c>
    </row>
    <row r="7379" spans="1:1" x14ac:dyDescent="0.2">
      <c r="A7379" s="2">
        <f t="shared" si="115"/>
        <v>42812.854166648773</v>
      </c>
    </row>
    <row r="7380" spans="1:1" x14ac:dyDescent="0.2">
      <c r="A7380" s="2">
        <f t="shared" si="115"/>
        <v>42812.864583315437</v>
      </c>
    </row>
    <row r="7381" spans="1:1" x14ac:dyDescent="0.2">
      <c r="A7381" s="2">
        <f t="shared" si="115"/>
        <v>42812.874999982101</v>
      </c>
    </row>
    <row r="7382" spans="1:1" x14ac:dyDescent="0.2">
      <c r="A7382" s="2">
        <f t="shared" si="115"/>
        <v>42812.885416648765</v>
      </c>
    </row>
    <row r="7383" spans="1:1" x14ac:dyDescent="0.2">
      <c r="A7383" s="2">
        <f t="shared" si="115"/>
        <v>42812.89583331543</v>
      </c>
    </row>
    <row r="7384" spans="1:1" x14ac:dyDescent="0.2">
      <c r="A7384" s="2">
        <f t="shared" si="115"/>
        <v>42812.906249982094</v>
      </c>
    </row>
    <row r="7385" spans="1:1" x14ac:dyDescent="0.2">
      <c r="A7385" s="2">
        <f t="shared" si="115"/>
        <v>42812.916666648758</v>
      </c>
    </row>
    <row r="7386" spans="1:1" x14ac:dyDescent="0.2">
      <c r="A7386" s="2">
        <f t="shared" si="115"/>
        <v>42812.927083315422</v>
      </c>
    </row>
    <row r="7387" spans="1:1" x14ac:dyDescent="0.2">
      <c r="A7387" s="2">
        <f t="shared" si="115"/>
        <v>42812.937499982087</v>
      </c>
    </row>
    <row r="7388" spans="1:1" x14ac:dyDescent="0.2">
      <c r="A7388" s="2">
        <f t="shared" si="115"/>
        <v>42812.947916648751</v>
      </c>
    </row>
    <row r="7389" spans="1:1" x14ac:dyDescent="0.2">
      <c r="A7389" s="2">
        <f t="shared" si="115"/>
        <v>42812.958333315415</v>
      </c>
    </row>
    <row r="7390" spans="1:1" x14ac:dyDescent="0.2">
      <c r="A7390" s="2">
        <f t="shared" si="115"/>
        <v>42812.968749982079</v>
      </c>
    </row>
    <row r="7391" spans="1:1" x14ac:dyDescent="0.2">
      <c r="A7391" s="2">
        <f t="shared" si="115"/>
        <v>42812.979166648744</v>
      </c>
    </row>
    <row r="7392" spans="1:1" x14ac:dyDescent="0.2">
      <c r="A7392" s="2">
        <f t="shared" si="115"/>
        <v>42812.989583315408</v>
      </c>
    </row>
    <row r="7393" spans="1:1" x14ac:dyDescent="0.2">
      <c r="A7393" s="2">
        <f t="shared" si="115"/>
        <v>42812.999999982072</v>
      </c>
    </row>
    <row r="7394" spans="1:1" x14ac:dyDescent="0.2">
      <c r="A7394" s="2">
        <f t="shared" si="115"/>
        <v>42813.010416648736</v>
      </c>
    </row>
    <row r="7395" spans="1:1" x14ac:dyDescent="0.2">
      <c r="A7395" s="2">
        <f t="shared" si="115"/>
        <v>42813.020833315401</v>
      </c>
    </row>
    <row r="7396" spans="1:1" x14ac:dyDescent="0.2">
      <c r="A7396" s="2">
        <f t="shared" si="115"/>
        <v>42813.031249982065</v>
      </c>
    </row>
    <row r="7397" spans="1:1" x14ac:dyDescent="0.2">
      <c r="A7397" s="2">
        <f t="shared" si="115"/>
        <v>42813.041666648729</v>
      </c>
    </row>
    <row r="7398" spans="1:1" x14ac:dyDescent="0.2">
      <c r="A7398" s="2">
        <f t="shared" si="115"/>
        <v>42813.052083315393</v>
      </c>
    </row>
    <row r="7399" spans="1:1" x14ac:dyDescent="0.2">
      <c r="A7399" s="2">
        <f t="shared" si="115"/>
        <v>42813.062499982057</v>
      </c>
    </row>
    <row r="7400" spans="1:1" x14ac:dyDescent="0.2">
      <c r="A7400" s="2">
        <f t="shared" si="115"/>
        <v>42813.072916648722</v>
      </c>
    </row>
    <row r="7401" spans="1:1" x14ac:dyDescent="0.2">
      <c r="A7401" s="2">
        <f t="shared" si="115"/>
        <v>42813.083333315386</v>
      </c>
    </row>
    <row r="7402" spans="1:1" x14ac:dyDescent="0.2">
      <c r="A7402" s="2">
        <f t="shared" si="115"/>
        <v>42813.09374998205</v>
      </c>
    </row>
    <row r="7403" spans="1:1" x14ac:dyDescent="0.2">
      <c r="A7403" s="2">
        <f t="shared" si="115"/>
        <v>42813.104166648714</v>
      </c>
    </row>
    <row r="7404" spans="1:1" x14ac:dyDescent="0.2">
      <c r="A7404" s="2">
        <f t="shared" si="115"/>
        <v>42813.114583315379</v>
      </c>
    </row>
    <row r="7405" spans="1:1" x14ac:dyDescent="0.2">
      <c r="A7405" s="2">
        <f t="shared" si="115"/>
        <v>42813.124999982043</v>
      </c>
    </row>
    <row r="7406" spans="1:1" x14ac:dyDescent="0.2">
      <c r="A7406" s="2">
        <f t="shared" si="115"/>
        <v>42813.135416648707</v>
      </c>
    </row>
    <row r="7407" spans="1:1" x14ac:dyDescent="0.2">
      <c r="A7407" s="2">
        <f t="shared" si="115"/>
        <v>42813.145833315371</v>
      </c>
    </row>
    <row r="7408" spans="1:1" x14ac:dyDescent="0.2">
      <c r="A7408" s="2">
        <f t="shared" si="115"/>
        <v>42813.156249982036</v>
      </c>
    </row>
    <row r="7409" spans="1:1" x14ac:dyDescent="0.2">
      <c r="A7409" s="2">
        <f t="shared" si="115"/>
        <v>42813.1666666487</v>
      </c>
    </row>
    <row r="7410" spans="1:1" x14ac:dyDescent="0.2">
      <c r="A7410" s="2">
        <f t="shared" si="115"/>
        <v>42813.177083315364</v>
      </c>
    </row>
    <row r="7411" spans="1:1" x14ac:dyDescent="0.2">
      <c r="A7411" s="2">
        <f t="shared" si="115"/>
        <v>42813.187499982028</v>
      </c>
    </row>
    <row r="7412" spans="1:1" x14ac:dyDescent="0.2">
      <c r="A7412" s="2">
        <f t="shared" si="115"/>
        <v>42813.197916648693</v>
      </c>
    </row>
    <row r="7413" spans="1:1" x14ac:dyDescent="0.2">
      <c r="A7413" s="2">
        <f t="shared" si="115"/>
        <v>42813.208333315357</v>
      </c>
    </row>
    <row r="7414" spans="1:1" x14ac:dyDescent="0.2">
      <c r="A7414" s="2">
        <f t="shared" si="115"/>
        <v>42813.218749982021</v>
      </c>
    </row>
    <row r="7415" spans="1:1" x14ac:dyDescent="0.2">
      <c r="A7415" s="2">
        <f t="shared" si="115"/>
        <v>42813.229166648685</v>
      </c>
    </row>
    <row r="7416" spans="1:1" x14ac:dyDescent="0.2">
      <c r="A7416" s="2">
        <f t="shared" si="115"/>
        <v>42813.23958331535</v>
      </c>
    </row>
    <row r="7417" spans="1:1" x14ac:dyDescent="0.2">
      <c r="A7417" s="2">
        <f t="shared" si="115"/>
        <v>42813.249999982014</v>
      </c>
    </row>
    <row r="7418" spans="1:1" x14ac:dyDescent="0.2">
      <c r="A7418" s="2">
        <f t="shared" si="115"/>
        <v>42813.260416648678</v>
      </c>
    </row>
    <row r="7419" spans="1:1" x14ac:dyDescent="0.2">
      <c r="A7419" s="2">
        <f t="shared" si="115"/>
        <v>42813.270833315342</v>
      </c>
    </row>
    <row r="7420" spans="1:1" x14ac:dyDescent="0.2">
      <c r="A7420" s="2">
        <f t="shared" si="115"/>
        <v>42813.281249982007</v>
      </c>
    </row>
    <row r="7421" spans="1:1" x14ac:dyDescent="0.2">
      <c r="A7421" s="2">
        <f t="shared" si="115"/>
        <v>42813.291666648671</v>
      </c>
    </row>
    <row r="7422" spans="1:1" x14ac:dyDescent="0.2">
      <c r="A7422" s="2">
        <f t="shared" si="115"/>
        <v>42813.302083315335</v>
      </c>
    </row>
    <row r="7423" spans="1:1" x14ac:dyDescent="0.2">
      <c r="A7423" s="2">
        <f t="shared" si="115"/>
        <v>42813.312499981999</v>
      </c>
    </row>
    <row r="7424" spans="1:1" x14ac:dyDescent="0.2">
      <c r="A7424" s="2">
        <f t="shared" si="115"/>
        <v>42813.322916648664</v>
      </c>
    </row>
    <row r="7425" spans="1:1" x14ac:dyDescent="0.2">
      <c r="A7425" s="2">
        <f t="shared" si="115"/>
        <v>42813.333333315328</v>
      </c>
    </row>
    <row r="7426" spans="1:1" x14ac:dyDescent="0.2">
      <c r="A7426" s="2">
        <f t="shared" si="115"/>
        <v>42813.343749981992</v>
      </c>
    </row>
    <row r="7427" spans="1:1" x14ac:dyDescent="0.2">
      <c r="A7427" s="2">
        <f t="shared" ref="A7427:A7490" si="116">A7426+TIME(0,15,0)</f>
        <v>42813.354166648656</v>
      </c>
    </row>
    <row r="7428" spans="1:1" x14ac:dyDescent="0.2">
      <c r="A7428" s="2">
        <f t="shared" si="116"/>
        <v>42813.36458331532</v>
      </c>
    </row>
    <row r="7429" spans="1:1" x14ac:dyDescent="0.2">
      <c r="A7429" s="2">
        <f t="shared" si="116"/>
        <v>42813.374999981985</v>
      </c>
    </row>
    <row r="7430" spans="1:1" x14ac:dyDescent="0.2">
      <c r="A7430" s="2">
        <f t="shared" si="116"/>
        <v>42813.385416648649</v>
      </c>
    </row>
    <row r="7431" spans="1:1" x14ac:dyDescent="0.2">
      <c r="A7431" s="2">
        <f t="shared" si="116"/>
        <v>42813.395833315313</v>
      </c>
    </row>
    <row r="7432" spans="1:1" x14ac:dyDescent="0.2">
      <c r="A7432" s="2">
        <f t="shared" si="116"/>
        <v>42813.406249981977</v>
      </c>
    </row>
    <row r="7433" spans="1:1" x14ac:dyDescent="0.2">
      <c r="A7433" s="2">
        <f t="shared" si="116"/>
        <v>42813.416666648642</v>
      </c>
    </row>
    <row r="7434" spans="1:1" x14ac:dyDescent="0.2">
      <c r="A7434" s="2">
        <f t="shared" si="116"/>
        <v>42813.427083315306</v>
      </c>
    </row>
    <row r="7435" spans="1:1" x14ac:dyDescent="0.2">
      <c r="A7435" s="2">
        <f t="shared" si="116"/>
        <v>42813.43749998197</v>
      </c>
    </row>
    <row r="7436" spans="1:1" x14ac:dyDescent="0.2">
      <c r="A7436" s="2">
        <f t="shared" si="116"/>
        <v>42813.447916648634</v>
      </c>
    </row>
    <row r="7437" spans="1:1" x14ac:dyDescent="0.2">
      <c r="A7437" s="2">
        <f t="shared" si="116"/>
        <v>42813.458333315299</v>
      </c>
    </row>
    <row r="7438" spans="1:1" x14ac:dyDescent="0.2">
      <c r="A7438" s="2">
        <f t="shared" si="116"/>
        <v>42813.468749981963</v>
      </c>
    </row>
    <row r="7439" spans="1:1" x14ac:dyDescent="0.2">
      <c r="A7439" s="2">
        <f t="shared" si="116"/>
        <v>42813.479166648627</v>
      </c>
    </row>
    <row r="7440" spans="1:1" x14ac:dyDescent="0.2">
      <c r="A7440" s="2">
        <f t="shared" si="116"/>
        <v>42813.489583315291</v>
      </c>
    </row>
    <row r="7441" spans="1:1" x14ac:dyDescent="0.2">
      <c r="A7441" s="2">
        <f t="shared" si="116"/>
        <v>42813.499999981956</v>
      </c>
    </row>
    <row r="7442" spans="1:1" x14ac:dyDescent="0.2">
      <c r="A7442" s="2">
        <f t="shared" si="116"/>
        <v>42813.51041664862</v>
      </c>
    </row>
    <row r="7443" spans="1:1" x14ac:dyDescent="0.2">
      <c r="A7443" s="2">
        <f t="shared" si="116"/>
        <v>42813.520833315284</v>
      </c>
    </row>
    <row r="7444" spans="1:1" x14ac:dyDescent="0.2">
      <c r="A7444" s="2">
        <f t="shared" si="116"/>
        <v>42813.531249981948</v>
      </c>
    </row>
    <row r="7445" spans="1:1" x14ac:dyDescent="0.2">
      <c r="A7445" s="2">
        <f t="shared" si="116"/>
        <v>42813.541666648613</v>
      </c>
    </row>
    <row r="7446" spans="1:1" x14ac:dyDescent="0.2">
      <c r="A7446" s="2">
        <f t="shared" si="116"/>
        <v>42813.552083315277</v>
      </c>
    </row>
    <row r="7447" spans="1:1" x14ac:dyDescent="0.2">
      <c r="A7447" s="2">
        <f t="shared" si="116"/>
        <v>42813.562499981941</v>
      </c>
    </row>
    <row r="7448" spans="1:1" x14ac:dyDescent="0.2">
      <c r="A7448" s="2">
        <f t="shared" si="116"/>
        <v>42813.572916648605</v>
      </c>
    </row>
    <row r="7449" spans="1:1" x14ac:dyDescent="0.2">
      <c r="A7449" s="2">
        <f t="shared" si="116"/>
        <v>42813.58333331527</v>
      </c>
    </row>
    <row r="7450" spans="1:1" x14ac:dyDescent="0.2">
      <c r="A7450" s="2">
        <f t="shared" si="116"/>
        <v>42813.593749981934</v>
      </c>
    </row>
    <row r="7451" spans="1:1" x14ac:dyDescent="0.2">
      <c r="A7451" s="2">
        <f t="shared" si="116"/>
        <v>42813.604166648598</v>
      </c>
    </row>
    <row r="7452" spans="1:1" x14ac:dyDescent="0.2">
      <c r="A7452" s="2">
        <f t="shared" si="116"/>
        <v>42813.614583315262</v>
      </c>
    </row>
    <row r="7453" spans="1:1" x14ac:dyDescent="0.2">
      <c r="A7453" s="2">
        <f t="shared" si="116"/>
        <v>42813.624999981927</v>
      </c>
    </row>
    <row r="7454" spans="1:1" x14ac:dyDescent="0.2">
      <c r="A7454" s="2">
        <f t="shared" si="116"/>
        <v>42813.635416648591</v>
      </c>
    </row>
    <row r="7455" spans="1:1" x14ac:dyDescent="0.2">
      <c r="A7455" s="2">
        <f t="shared" si="116"/>
        <v>42813.645833315255</v>
      </c>
    </row>
    <row r="7456" spans="1:1" x14ac:dyDescent="0.2">
      <c r="A7456" s="2">
        <f t="shared" si="116"/>
        <v>42813.656249981919</v>
      </c>
    </row>
    <row r="7457" spans="1:1" x14ac:dyDescent="0.2">
      <c r="A7457" s="2">
        <f t="shared" si="116"/>
        <v>42813.666666648583</v>
      </c>
    </row>
    <row r="7458" spans="1:1" x14ac:dyDescent="0.2">
      <c r="A7458" s="2">
        <f t="shared" si="116"/>
        <v>42813.677083315248</v>
      </c>
    </row>
    <row r="7459" spans="1:1" x14ac:dyDescent="0.2">
      <c r="A7459" s="2">
        <f t="shared" si="116"/>
        <v>42813.687499981912</v>
      </c>
    </row>
    <row r="7460" spans="1:1" x14ac:dyDescent="0.2">
      <c r="A7460" s="2">
        <f t="shared" si="116"/>
        <v>42813.697916648576</v>
      </c>
    </row>
    <row r="7461" spans="1:1" x14ac:dyDescent="0.2">
      <c r="A7461" s="2">
        <f t="shared" si="116"/>
        <v>42813.70833331524</v>
      </c>
    </row>
    <row r="7462" spans="1:1" x14ac:dyDescent="0.2">
      <c r="A7462" s="2">
        <f t="shared" si="116"/>
        <v>42813.718749981905</v>
      </c>
    </row>
    <row r="7463" spans="1:1" x14ac:dyDescent="0.2">
      <c r="A7463" s="2">
        <f t="shared" si="116"/>
        <v>42813.729166648569</v>
      </c>
    </row>
    <row r="7464" spans="1:1" x14ac:dyDescent="0.2">
      <c r="A7464" s="2">
        <f t="shared" si="116"/>
        <v>42813.739583315233</v>
      </c>
    </row>
    <row r="7465" spans="1:1" x14ac:dyDescent="0.2">
      <c r="A7465" s="2">
        <f t="shared" si="116"/>
        <v>42813.749999981897</v>
      </c>
    </row>
    <row r="7466" spans="1:1" x14ac:dyDescent="0.2">
      <c r="A7466" s="2">
        <f t="shared" si="116"/>
        <v>42813.760416648562</v>
      </c>
    </row>
    <row r="7467" spans="1:1" x14ac:dyDescent="0.2">
      <c r="A7467" s="2">
        <f t="shared" si="116"/>
        <v>42813.770833315226</v>
      </c>
    </row>
    <row r="7468" spans="1:1" x14ac:dyDescent="0.2">
      <c r="A7468" s="2">
        <f t="shared" si="116"/>
        <v>42813.78124998189</v>
      </c>
    </row>
    <row r="7469" spans="1:1" x14ac:dyDescent="0.2">
      <c r="A7469" s="2">
        <f t="shared" si="116"/>
        <v>42813.791666648554</v>
      </c>
    </row>
    <row r="7470" spans="1:1" x14ac:dyDescent="0.2">
      <c r="A7470" s="2">
        <f t="shared" si="116"/>
        <v>42813.802083315219</v>
      </c>
    </row>
    <row r="7471" spans="1:1" x14ac:dyDescent="0.2">
      <c r="A7471" s="2">
        <f t="shared" si="116"/>
        <v>42813.812499981883</v>
      </c>
    </row>
    <row r="7472" spans="1:1" x14ac:dyDescent="0.2">
      <c r="A7472" s="2">
        <f t="shared" si="116"/>
        <v>42813.822916648547</v>
      </c>
    </row>
    <row r="7473" spans="1:1" x14ac:dyDescent="0.2">
      <c r="A7473" s="2">
        <f t="shared" si="116"/>
        <v>42813.833333315211</v>
      </c>
    </row>
    <row r="7474" spans="1:1" x14ac:dyDescent="0.2">
      <c r="A7474" s="2">
        <f t="shared" si="116"/>
        <v>42813.843749981876</v>
      </c>
    </row>
    <row r="7475" spans="1:1" x14ac:dyDescent="0.2">
      <c r="A7475" s="2">
        <f t="shared" si="116"/>
        <v>42813.85416664854</v>
      </c>
    </row>
    <row r="7476" spans="1:1" x14ac:dyDescent="0.2">
      <c r="A7476" s="2">
        <f t="shared" si="116"/>
        <v>42813.864583315204</v>
      </c>
    </row>
    <row r="7477" spans="1:1" x14ac:dyDescent="0.2">
      <c r="A7477" s="2">
        <f t="shared" si="116"/>
        <v>42813.874999981868</v>
      </c>
    </row>
    <row r="7478" spans="1:1" x14ac:dyDescent="0.2">
      <c r="A7478" s="2">
        <f t="shared" si="116"/>
        <v>42813.885416648533</v>
      </c>
    </row>
    <row r="7479" spans="1:1" x14ac:dyDescent="0.2">
      <c r="A7479" s="2">
        <f t="shared" si="116"/>
        <v>42813.895833315197</v>
      </c>
    </row>
    <row r="7480" spans="1:1" x14ac:dyDescent="0.2">
      <c r="A7480" s="2">
        <f t="shared" si="116"/>
        <v>42813.906249981861</v>
      </c>
    </row>
    <row r="7481" spans="1:1" x14ac:dyDescent="0.2">
      <c r="A7481" s="2">
        <f t="shared" si="116"/>
        <v>42813.916666648525</v>
      </c>
    </row>
    <row r="7482" spans="1:1" x14ac:dyDescent="0.2">
      <c r="A7482" s="2">
        <f t="shared" si="116"/>
        <v>42813.92708331519</v>
      </c>
    </row>
    <row r="7483" spans="1:1" x14ac:dyDescent="0.2">
      <c r="A7483" s="2">
        <f t="shared" si="116"/>
        <v>42813.937499981854</v>
      </c>
    </row>
    <row r="7484" spans="1:1" x14ac:dyDescent="0.2">
      <c r="A7484" s="2">
        <f t="shared" si="116"/>
        <v>42813.947916648518</v>
      </c>
    </row>
    <row r="7485" spans="1:1" x14ac:dyDescent="0.2">
      <c r="A7485" s="2">
        <f t="shared" si="116"/>
        <v>42813.958333315182</v>
      </c>
    </row>
    <row r="7486" spans="1:1" x14ac:dyDescent="0.2">
      <c r="A7486" s="2">
        <f t="shared" si="116"/>
        <v>42813.968749981846</v>
      </c>
    </row>
    <row r="7487" spans="1:1" x14ac:dyDescent="0.2">
      <c r="A7487" s="2">
        <f t="shared" si="116"/>
        <v>42813.979166648511</v>
      </c>
    </row>
    <row r="7488" spans="1:1" x14ac:dyDescent="0.2">
      <c r="A7488" s="2">
        <f t="shared" si="116"/>
        <v>42813.989583315175</v>
      </c>
    </row>
    <row r="7489" spans="1:1" x14ac:dyDescent="0.2">
      <c r="A7489" s="2">
        <f t="shared" si="116"/>
        <v>42813.999999981839</v>
      </c>
    </row>
    <row r="7490" spans="1:1" x14ac:dyDescent="0.2">
      <c r="A7490" s="2">
        <f t="shared" si="116"/>
        <v>42814.010416648503</v>
      </c>
    </row>
    <row r="7491" spans="1:1" x14ac:dyDescent="0.2">
      <c r="A7491" s="2">
        <f t="shared" ref="A7491:A7554" si="117">A7490+TIME(0,15,0)</f>
        <v>42814.020833315168</v>
      </c>
    </row>
    <row r="7492" spans="1:1" x14ac:dyDescent="0.2">
      <c r="A7492" s="2">
        <f t="shared" si="117"/>
        <v>42814.031249981832</v>
      </c>
    </row>
    <row r="7493" spans="1:1" x14ac:dyDescent="0.2">
      <c r="A7493" s="2">
        <f t="shared" si="117"/>
        <v>42814.041666648496</v>
      </c>
    </row>
    <row r="7494" spans="1:1" x14ac:dyDescent="0.2">
      <c r="A7494" s="2">
        <f t="shared" si="117"/>
        <v>42814.05208331516</v>
      </c>
    </row>
    <row r="7495" spans="1:1" x14ac:dyDescent="0.2">
      <c r="A7495" s="2">
        <f t="shared" si="117"/>
        <v>42814.062499981825</v>
      </c>
    </row>
    <row r="7496" spans="1:1" x14ac:dyDescent="0.2">
      <c r="A7496" s="2">
        <f t="shared" si="117"/>
        <v>42814.072916648489</v>
      </c>
    </row>
    <row r="7497" spans="1:1" x14ac:dyDescent="0.2">
      <c r="A7497" s="2">
        <f t="shared" si="117"/>
        <v>42814.083333315153</v>
      </c>
    </row>
    <row r="7498" spans="1:1" x14ac:dyDescent="0.2">
      <c r="A7498" s="2">
        <f t="shared" si="117"/>
        <v>42814.093749981817</v>
      </c>
    </row>
    <row r="7499" spans="1:1" x14ac:dyDescent="0.2">
      <c r="A7499" s="2">
        <f t="shared" si="117"/>
        <v>42814.104166648482</v>
      </c>
    </row>
    <row r="7500" spans="1:1" x14ac:dyDescent="0.2">
      <c r="A7500" s="2">
        <f t="shared" si="117"/>
        <v>42814.114583315146</v>
      </c>
    </row>
    <row r="7501" spans="1:1" x14ac:dyDescent="0.2">
      <c r="A7501" s="2">
        <f t="shared" si="117"/>
        <v>42814.12499998181</v>
      </c>
    </row>
    <row r="7502" spans="1:1" x14ac:dyDescent="0.2">
      <c r="A7502" s="2">
        <f t="shared" si="117"/>
        <v>42814.135416648474</v>
      </c>
    </row>
    <row r="7503" spans="1:1" x14ac:dyDescent="0.2">
      <c r="A7503" s="2">
        <f t="shared" si="117"/>
        <v>42814.145833315139</v>
      </c>
    </row>
    <row r="7504" spans="1:1" x14ac:dyDescent="0.2">
      <c r="A7504" s="2">
        <f t="shared" si="117"/>
        <v>42814.156249981803</v>
      </c>
    </row>
    <row r="7505" spans="1:1" x14ac:dyDescent="0.2">
      <c r="A7505" s="2">
        <f t="shared" si="117"/>
        <v>42814.166666648467</v>
      </c>
    </row>
    <row r="7506" spans="1:1" x14ac:dyDescent="0.2">
      <c r="A7506" s="2">
        <f t="shared" si="117"/>
        <v>42814.177083315131</v>
      </c>
    </row>
    <row r="7507" spans="1:1" x14ac:dyDescent="0.2">
      <c r="A7507" s="2">
        <f t="shared" si="117"/>
        <v>42814.187499981796</v>
      </c>
    </row>
    <row r="7508" spans="1:1" x14ac:dyDescent="0.2">
      <c r="A7508" s="2">
        <f t="shared" si="117"/>
        <v>42814.19791664846</v>
      </c>
    </row>
    <row r="7509" spans="1:1" x14ac:dyDescent="0.2">
      <c r="A7509" s="2">
        <f t="shared" si="117"/>
        <v>42814.208333315124</v>
      </c>
    </row>
    <row r="7510" spans="1:1" x14ac:dyDescent="0.2">
      <c r="A7510" s="2">
        <f t="shared" si="117"/>
        <v>42814.218749981788</v>
      </c>
    </row>
    <row r="7511" spans="1:1" x14ac:dyDescent="0.2">
      <c r="A7511" s="2">
        <f t="shared" si="117"/>
        <v>42814.229166648453</v>
      </c>
    </row>
    <row r="7512" spans="1:1" x14ac:dyDescent="0.2">
      <c r="A7512" s="2">
        <f t="shared" si="117"/>
        <v>42814.239583315117</v>
      </c>
    </row>
    <row r="7513" spans="1:1" x14ac:dyDescent="0.2">
      <c r="A7513" s="2">
        <f t="shared" si="117"/>
        <v>42814.249999981781</v>
      </c>
    </row>
    <row r="7514" spans="1:1" x14ac:dyDescent="0.2">
      <c r="A7514" s="2">
        <f t="shared" si="117"/>
        <v>42814.260416648445</v>
      </c>
    </row>
    <row r="7515" spans="1:1" x14ac:dyDescent="0.2">
      <c r="A7515" s="2">
        <f t="shared" si="117"/>
        <v>42814.270833315109</v>
      </c>
    </row>
    <row r="7516" spans="1:1" x14ac:dyDescent="0.2">
      <c r="A7516" s="2">
        <f t="shared" si="117"/>
        <v>42814.281249981774</v>
      </c>
    </row>
    <row r="7517" spans="1:1" x14ac:dyDescent="0.2">
      <c r="A7517" s="2">
        <f t="shared" si="117"/>
        <v>42814.291666648438</v>
      </c>
    </row>
    <row r="7518" spans="1:1" x14ac:dyDescent="0.2">
      <c r="A7518" s="2">
        <f t="shared" si="117"/>
        <v>42814.302083315102</v>
      </c>
    </row>
    <row r="7519" spans="1:1" x14ac:dyDescent="0.2">
      <c r="A7519" s="2">
        <f t="shared" si="117"/>
        <v>42814.312499981766</v>
      </c>
    </row>
    <row r="7520" spans="1:1" x14ac:dyDescent="0.2">
      <c r="A7520" s="2">
        <f t="shared" si="117"/>
        <v>42814.322916648431</v>
      </c>
    </row>
    <row r="7521" spans="1:1" x14ac:dyDescent="0.2">
      <c r="A7521" s="2">
        <f t="shared" si="117"/>
        <v>42814.333333315095</v>
      </c>
    </row>
    <row r="7522" spans="1:1" x14ac:dyDescent="0.2">
      <c r="A7522" s="2">
        <f t="shared" si="117"/>
        <v>42814.343749981759</v>
      </c>
    </row>
    <row r="7523" spans="1:1" x14ac:dyDescent="0.2">
      <c r="A7523" s="2">
        <f t="shared" si="117"/>
        <v>42814.354166648423</v>
      </c>
    </row>
    <row r="7524" spans="1:1" x14ac:dyDescent="0.2">
      <c r="A7524" s="2">
        <f t="shared" si="117"/>
        <v>42814.364583315088</v>
      </c>
    </row>
    <row r="7525" spans="1:1" x14ac:dyDescent="0.2">
      <c r="A7525" s="2">
        <f t="shared" si="117"/>
        <v>42814.374999981752</v>
      </c>
    </row>
    <row r="7526" spans="1:1" x14ac:dyDescent="0.2">
      <c r="A7526" s="2">
        <f t="shared" si="117"/>
        <v>42814.385416648416</v>
      </c>
    </row>
    <row r="7527" spans="1:1" x14ac:dyDescent="0.2">
      <c r="A7527" s="2">
        <f t="shared" si="117"/>
        <v>42814.39583331508</v>
      </c>
    </row>
    <row r="7528" spans="1:1" x14ac:dyDescent="0.2">
      <c r="A7528" s="2">
        <f t="shared" si="117"/>
        <v>42814.406249981745</v>
      </c>
    </row>
    <row r="7529" spans="1:1" x14ac:dyDescent="0.2">
      <c r="A7529" s="2">
        <f t="shared" si="117"/>
        <v>42814.416666648409</v>
      </c>
    </row>
    <row r="7530" spans="1:1" x14ac:dyDescent="0.2">
      <c r="A7530" s="2">
        <f t="shared" si="117"/>
        <v>42814.427083315073</v>
      </c>
    </row>
    <row r="7531" spans="1:1" x14ac:dyDescent="0.2">
      <c r="A7531" s="2">
        <f t="shared" si="117"/>
        <v>42814.437499981737</v>
      </c>
    </row>
    <row r="7532" spans="1:1" x14ac:dyDescent="0.2">
      <c r="A7532" s="2">
        <f t="shared" si="117"/>
        <v>42814.447916648402</v>
      </c>
    </row>
    <row r="7533" spans="1:1" x14ac:dyDescent="0.2">
      <c r="A7533" s="2">
        <f t="shared" si="117"/>
        <v>42814.458333315066</v>
      </c>
    </row>
    <row r="7534" spans="1:1" x14ac:dyDescent="0.2">
      <c r="A7534" s="2">
        <f t="shared" si="117"/>
        <v>42814.46874998173</v>
      </c>
    </row>
    <row r="7535" spans="1:1" x14ac:dyDescent="0.2">
      <c r="A7535" s="2">
        <f t="shared" si="117"/>
        <v>42814.479166648394</v>
      </c>
    </row>
    <row r="7536" spans="1:1" x14ac:dyDescent="0.2">
      <c r="A7536" s="2">
        <f t="shared" si="117"/>
        <v>42814.489583315059</v>
      </c>
    </row>
    <row r="7537" spans="1:1" x14ac:dyDescent="0.2">
      <c r="A7537" s="2">
        <f t="shared" si="117"/>
        <v>42814.499999981723</v>
      </c>
    </row>
    <row r="7538" spans="1:1" x14ac:dyDescent="0.2">
      <c r="A7538" s="2">
        <f t="shared" si="117"/>
        <v>42814.510416648387</v>
      </c>
    </row>
    <row r="7539" spans="1:1" x14ac:dyDescent="0.2">
      <c r="A7539" s="2">
        <f t="shared" si="117"/>
        <v>42814.520833315051</v>
      </c>
    </row>
    <row r="7540" spans="1:1" x14ac:dyDescent="0.2">
      <c r="A7540" s="2">
        <f t="shared" si="117"/>
        <v>42814.531249981716</v>
      </c>
    </row>
    <row r="7541" spans="1:1" x14ac:dyDescent="0.2">
      <c r="A7541" s="2">
        <f t="shared" si="117"/>
        <v>42814.54166664838</v>
      </c>
    </row>
    <row r="7542" spans="1:1" x14ac:dyDescent="0.2">
      <c r="A7542" s="2">
        <f t="shared" si="117"/>
        <v>42814.552083315044</v>
      </c>
    </row>
    <row r="7543" spans="1:1" x14ac:dyDescent="0.2">
      <c r="A7543" s="2">
        <f t="shared" si="117"/>
        <v>42814.562499981708</v>
      </c>
    </row>
    <row r="7544" spans="1:1" x14ac:dyDescent="0.2">
      <c r="A7544" s="2">
        <f t="shared" si="117"/>
        <v>42814.572916648372</v>
      </c>
    </row>
    <row r="7545" spans="1:1" x14ac:dyDescent="0.2">
      <c r="A7545" s="2">
        <f t="shared" si="117"/>
        <v>42814.583333315037</v>
      </c>
    </row>
    <row r="7546" spans="1:1" x14ac:dyDescent="0.2">
      <c r="A7546" s="2">
        <f t="shared" si="117"/>
        <v>42814.593749981701</v>
      </c>
    </row>
    <row r="7547" spans="1:1" x14ac:dyDescent="0.2">
      <c r="A7547" s="2">
        <f t="shared" si="117"/>
        <v>42814.604166648365</v>
      </c>
    </row>
    <row r="7548" spans="1:1" x14ac:dyDescent="0.2">
      <c r="A7548" s="2">
        <f t="shared" si="117"/>
        <v>42814.614583315029</v>
      </c>
    </row>
    <row r="7549" spans="1:1" x14ac:dyDescent="0.2">
      <c r="A7549" s="2">
        <f t="shared" si="117"/>
        <v>42814.624999981694</v>
      </c>
    </row>
    <row r="7550" spans="1:1" x14ac:dyDescent="0.2">
      <c r="A7550" s="2">
        <f t="shared" si="117"/>
        <v>42814.635416648358</v>
      </c>
    </row>
    <row r="7551" spans="1:1" x14ac:dyDescent="0.2">
      <c r="A7551" s="2">
        <f t="shared" si="117"/>
        <v>42814.645833315022</v>
      </c>
    </row>
    <row r="7552" spans="1:1" x14ac:dyDescent="0.2">
      <c r="A7552" s="2">
        <f t="shared" si="117"/>
        <v>42814.656249981686</v>
      </c>
    </row>
    <row r="7553" spans="1:1" x14ac:dyDescent="0.2">
      <c r="A7553" s="2">
        <f t="shared" si="117"/>
        <v>42814.666666648351</v>
      </c>
    </row>
    <row r="7554" spans="1:1" x14ac:dyDescent="0.2">
      <c r="A7554" s="2">
        <f t="shared" si="117"/>
        <v>42814.677083315015</v>
      </c>
    </row>
    <row r="7555" spans="1:1" x14ac:dyDescent="0.2">
      <c r="A7555" s="2">
        <f t="shared" ref="A7555:A7618" si="118">A7554+TIME(0,15,0)</f>
        <v>42814.687499981679</v>
      </c>
    </row>
    <row r="7556" spans="1:1" x14ac:dyDescent="0.2">
      <c r="A7556" s="2">
        <f t="shared" si="118"/>
        <v>42814.697916648343</v>
      </c>
    </row>
    <row r="7557" spans="1:1" x14ac:dyDescent="0.2">
      <c r="A7557" s="2">
        <f t="shared" si="118"/>
        <v>42814.708333315008</v>
      </c>
    </row>
    <row r="7558" spans="1:1" x14ac:dyDescent="0.2">
      <c r="A7558" s="2">
        <f t="shared" si="118"/>
        <v>42814.718749981672</v>
      </c>
    </row>
    <row r="7559" spans="1:1" x14ac:dyDescent="0.2">
      <c r="A7559" s="2">
        <f t="shared" si="118"/>
        <v>42814.729166648336</v>
      </c>
    </row>
    <row r="7560" spans="1:1" x14ac:dyDescent="0.2">
      <c r="A7560" s="2">
        <f t="shared" si="118"/>
        <v>42814.739583315</v>
      </c>
    </row>
    <row r="7561" spans="1:1" x14ac:dyDescent="0.2">
      <c r="A7561" s="2">
        <f t="shared" si="118"/>
        <v>42814.749999981665</v>
      </c>
    </row>
    <row r="7562" spans="1:1" x14ac:dyDescent="0.2">
      <c r="A7562" s="2">
        <f t="shared" si="118"/>
        <v>42814.760416648329</v>
      </c>
    </row>
    <row r="7563" spans="1:1" x14ac:dyDescent="0.2">
      <c r="A7563" s="2">
        <f t="shared" si="118"/>
        <v>42814.770833314993</v>
      </c>
    </row>
    <row r="7564" spans="1:1" x14ac:dyDescent="0.2">
      <c r="A7564" s="2">
        <f t="shared" si="118"/>
        <v>42814.781249981657</v>
      </c>
    </row>
    <row r="7565" spans="1:1" x14ac:dyDescent="0.2">
      <c r="A7565" s="2">
        <f t="shared" si="118"/>
        <v>42814.791666648322</v>
      </c>
    </row>
    <row r="7566" spans="1:1" x14ac:dyDescent="0.2">
      <c r="A7566" s="2">
        <f t="shared" si="118"/>
        <v>42814.802083314986</v>
      </c>
    </row>
    <row r="7567" spans="1:1" x14ac:dyDescent="0.2">
      <c r="A7567" s="2">
        <f t="shared" si="118"/>
        <v>42814.81249998165</v>
      </c>
    </row>
    <row r="7568" spans="1:1" x14ac:dyDescent="0.2">
      <c r="A7568" s="2">
        <f t="shared" si="118"/>
        <v>42814.822916648314</v>
      </c>
    </row>
    <row r="7569" spans="1:1" x14ac:dyDescent="0.2">
      <c r="A7569" s="2">
        <f t="shared" si="118"/>
        <v>42814.833333314979</v>
      </c>
    </row>
    <row r="7570" spans="1:1" x14ac:dyDescent="0.2">
      <c r="A7570" s="2">
        <f t="shared" si="118"/>
        <v>42814.843749981643</v>
      </c>
    </row>
    <row r="7571" spans="1:1" x14ac:dyDescent="0.2">
      <c r="A7571" s="2">
        <f t="shared" si="118"/>
        <v>42814.854166648307</v>
      </c>
    </row>
    <row r="7572" spans="1:1" x14ac:dyDescent="0.2">
      <c r="A7572" s="2">
        <f t="shared" si="118"/>
        <v>42814.864583314971</v>
      </c>
    </row>
    <row r="7573" spans="1:1" x14ac:dyDescent="0.2">
      <c r="A7573" s="2">
        <f t="shared" si="118"/>
        <v>42814.874999981635</v>
      </c>
    </row>
    <row r="7574" spans="1:1" x14ac:dyDescent="0.2">
      <c r="A7574" s="2">
        <f t="shared" si="118"/>
        <v>42814.8854166483</v>
      </c>
    </row>
    <row r="7575" spans="1:1" x14ac:dyDescent="0.2">
      <c r="A7575" s="2">
        <f t="shared" si="118"/>
        <v>42814.895833314964</v>
      </c>
    </row>
    <row r="7576" spans="1:1" x14ac:dyDescent="0.2">
      <c r="A7576" s="2">
        <f t="shared" si="118"/>
        <v>42814.906249981628</v>
      </c>
    </row>
    <row r="7577" spans="1:1" x14ac:dyDescent="0.2">
      <c r="A7577" s="2">
        <f t="shared" si="118"/>
        <v>42814.916666648292</v>
      </c>
    </row>
    <row r="7578" spans="1:1" x14ac:dyDescent="0.2">
      <c r="A7578" s="2">
        <f t="shared" si="118"/>
        <v>42814.927083314957</v>
      </c>
    </row>
    <row r="7579" spans="1:1" x14ac:dyDescent="0.2">
      <c r="A7579" s="2">
        <f t="shared" si="118"/>
        <v>42814.937499981621</v>
      </c>
    </row>
    <row r="7580" spans="1:1" x14ac:dyDescent="0.2">
      <c r="A7580" s="2">
        <f t="shared" si="118"/>
        <v>42814.947916648285</v>
      </c>
    </row>
    <row r="7581" spans="1:1" x14ac:dyDescent="0.2">
      <c r="A7581" s="2">
        <f t="shared" si="118"/>
        <v>42814.958333314949</v>
      </c>
    </row>
    <row r="7582" spans="1:1" x14ac:dyDescent="0.2">
      <c r="A7582" s="2">
        <f t="shared" si="118"/>
        <v>42814.968749981614</v>
      </c>
    </row>
    <row r="7583" spans="1:1" x14ac:dyDescent="0.2">
      <c r="A7583" s="2">
        <f t="shared" si="118"/>
        <v>42814.979166648278</v>
      </c>
    </row>
    <row r="7584" spans="1:1" x14ac:dyDescent="0.2">
      <c r="A7584" s="2">
        <f t="shared" si="118"/>
        <v>42814.989583314942</v>
      </c>
    </row>
    <row r="7585" spans="1:1" x14ac:dyDescent="0.2">
      <c r="A7585" s="2">
        <f t="shared" si="118"/>
        <v>42814.999999981606</v>
      </c>
    </row>
    <row r="7586" spans="1:1" x14ac:dyDescent="0.2">
      <c r="A7586" s="2">
        <f t="shared" si="118"/>
        <v>42815.010416648271</v>
      </c>
    </row>
    <row r="7587" spans="1:1" x14ac:dyDescent="0.2">
      <c r="A7587" s="2">
        <f t="shared" si="118"/>
        <v>42815.020833314935</v>
      </c>
    </row>
    <row r="7588" spans="1:1" x14ac:dyDescent="0.2">
      <c r="A7588" s="2">
        <f t="shared" si="118"/>
        <v>42815.031249981599</v>
      </c>
    </row>
    <row r="7589" spans="1:1" x14ac:dyDescent="0.2">
      <c r="A7589" s="2">
        <f t="shared" si="118"/>
        <v>42815.041666648263</v>
      </c>
    </row>
    <row r="7590" spans="1:1" x14ac:dyDescent="0.2">
      <c r="A7590" s="2">
        <f t="shared" si="118"/>
        <v>42815.052083314928</v>
      </c>
    </row>
    <row r="7591" spans="1:1" x14ac:dyDescent="0.2">
      <c r="A7591" s="2">
        <f t="shared" si="118"/>
        <v>42815.062499981592</v>
      </c>
    </row>
    <row r="7592" spans="1:1" x14ac:dyDescent="0.2">
      <c r="A7592" s="2">
        <f t="shared" si="118"/>
        <v>42815.072916648256</v>
      </c>
    </row>
    <row r="7593" spans="1:1" x14ac:dyDescent="0.2">
      <c r="A7593" s="2">
        <f t="shared" si="118"/>
        <v>42815.08333331492</v>
      </c>
    </row>
    <row r="7594" spans="1:1" x14ac:dyDescent="0.2">
      <c r="A7594" s="2">
        <f t="shared" si="118"/>
        <v>42815.093749981585</v>
      </c>
    </row>
    <row r="7595" spans="1:1" x14ac:dyDescent="0.2">
      <c r="A7595" s="2">
        <f t="shared" si="118"/>
        <v>42815.104166648249</v>
      </c>
    </row>
    <row r="7596" spans="1:1" x14ac:dyDescent="0.2">
      <c r="A7596" s="2">
        <f t="shared" si="118"/>
        <v>42815.114583314913</v>
      </c>
    </row>
    <row r="7597" spans="1:1" x14ac:dyDescent="0.2">
      <c r="A7597" s="2">
        <f t="shared" si="118"/>
        <v>42815.124999981577</v>
      </c>
    </row>
    <row r="7598" spans="1:1" x14ac:dyDescent="0.2">
      <c r="A7598" s="2">
        <f t="shared" si="118"/>
        <v>42815.135416648242</v>
      </c>
    </row>
    <row r="7599" spans="1:1" x14ac:dyDescent="0.2">
      <c r="A7599" s="2">
        <f t="shared" si="118"/>
        <v>42815.145833314906</v>
      </c>
    </row>
    <row r="7600" spans="1:1" x14ac:dyDescent="0.2">
      <c r="A7600" s="2">
        <f t="shared" si="118"/>
        <v>42815.15624998157</v>
      </c>
    </row>
    <row r="7601" spans="1:1" x14ac:dyDescent="0.2">
      <c r="A7601" s="2">
        <f t="shared" si="118"/>
        <v>42815.166666648234</v>
      </c>
    </row>
    <row r="7602" spans="1:1" x14ac:dyDescent="0.2">
      <c r="A7602" s="2">
        <f t="shared" si="118"/>
        <v>42815.177083314898</v>
      </c>
    </row>
    <row r="7603" spans="1:1" x14ac:dyDescent="0.2">
      <c r="A7603" s="2">
        <f t="shared" si="118"/>
        <v>42815.187499981563</v>
      </c>
    </row>
    <row r="7604" spans="1:1" x14ac:dyDescent="0.2">
      <c r="A7604" s="2">
        <f t="shared" si="118"/>
        <v>42815.197916648227</v>
      </c>
    </row>
    <row r="7605" spans="1:1" x14ac:dyDescent="0.2">
      <c r="A7605" s="2">
        <f t="shared" si="118"/>
        <v>42815.208333314891</v>
      </c>
    </row>
    <row r="7606" spans="1:1" x14ac:dyDescent="0.2">
      <c r="A7606" s="2">
        <f t="shared" si="118"/>
        <v>42815.218749981555</v>
      </c>
    </row>
    <row r="7607" spans="1:1" x14ac:dyDescent="0.2">
      <c r="A7607" s="2">
        <f t="shared" si="118"/>
        <v>42815.22916664822</v>
      </c>
    </row>
    <row r="7608" spans="1:1" x14ac:dyDescent="0.2">
      <c r="A7608" s="2">
        <f t="shared" si="118"/>
        <v>42815.239583314884</v>
      </c>
    </row>
    <row r="7609" spans="1:1" x14ac:dyDescent="0.2">
      <c r="A7609" s="2">
        <f t="shared" si="118"/>
        <v>42815.249999981548</v>
      </c>
    </row>
    <row r="7610" spans="1:1" x14ac:dyDescent="0.2">
      <c r="A7610" s="2">
        <f t="shared" si="118"/>
        <v>42815.260416648212</v>
      </c>
    </row>
    <row r="7611" spans="1:1" x14ac:dyDescent="0.2">
      <c r="A7611" s="2">
        <f t="shared" si="118"/>
        <v>42815.270833314877</v>
      </c>
    </row>
    <row r="7612" spans="1:1" x14ac:dyDescent="0.2">
      <c r="A7612" s="2">
        <f t="shared" si="118"/>
        <v>42815.281249981541</v>
      </c>
    </row>
    <row r="7613" spans="1:1" x14ac:dyDescent="0.2">
      <c r="A7613" s="2">
        <f t="shared" si="118"/>
        <v>42815.291666648205</v>
      </c>
    </row>
    <row r="7614" spans="1:1" x14ac:dyDescent="0.2">
      <c r="A7614" s="2">
        <f t="shared" si="118"/>
        <v>42815.302083314869</v>
      </c>
    </row>
    <row r="7615" spans="1:1" x14ac:dyDescent="0.2">
      <c r="A7615" s="2">
        <f t="shared" si="118"/>
        <v>42815.312499981534</v>
      </c>
    </row>
    <row r="7616" spans="1:1" x14ac:dyDescent="0.2">
      <c r="A7616" s="2">
        <f t="shared" si="118"/>
        <v>42815.322916648198</v>
      </c>
    </row>
    <row r="7617" spans="1:1" x14ac:dyDescent="0.2">
      <c r="A7617" s="2">
        <f t="shared" si="118"/>
        <v>42815.333333314862</v>
      </c>
    </row>
    <row r="7618" spans="1:1" x14ac:dyDescent="0.2">
      <c r="A7618" s="2">
        <f t="shared" si="118"/>
        <v>42815.343749981526</v>
      </c>
    </row>
    <row r="7619" spans="1:1" x14ac:dyDescent="0.2">
      <c r="A7619" s="2">
        <f t="shared" ref="A7619:A7682" si="119">A7618+TIME(0,15,0)</f>
        <v>42815.354166648191</v>
      </c>
    </row>
    <row r="7620" spans="1:1" x14ac:dyDescent="0.2">
      <c r="A7620" s="2">
        <f t="shared" si="119"/>
        <v>42815.364583314855</v>
      </c>
    </row>
    <row r="7621" spans="1:1" x14ac:dyDescent="0.2">
      <c r="A7621" s="2">
        <f t="shared" si="119"/>
        <v>42815.374999981519</v>
      </c>
    </row>
    <row r="7622" spans="1:1" x14ac:dyDescent="0.2">
      <c r="A7622" s="2">
        <f t="shared" si="119"/>
        <v>42815.385416648183</v>
      </c>
    </row>
    <row r="7623" spans="1:1" x14ac:dyDescent="0.2">
      <c r="A7623" s="2">
        <f t="shared" si="119"/>
        <v>42815.395833314848</v>
      </c>
    </row>
    <row r="7624" spans="1:1" x14ac:dyDescent="0.2">
      <c r="A7624" s="2">
        <f t="shared" si="119"/>
        <v>42815.406249981512</v>
      </c>
    </row>
    <row r="7625" spans="1:1" x14ac:dyDescent="0.2">
      <c r="A7625" s="2">
        <f t="shared" si="119"/>
        <v>42815.416666648176</v>
      </c>
    </row>
    <row r="7626" spans="1:1" x14ac:dyDescent="0.2">
      <c r="A7626" s="2">
        <f t="shared" si="119"/>
        <v>42815.42708331484</v>
      </c>
    </row>
    <row r="7627" spans="1:1" x14ac:dyDescent="0.2">
      <c r="A7627" s="2">
        <f t="shared" si="119"/>
        <v>42815.437499981505</v>
      </c>
    </row>
    <row r="7628" spans="1:1" x14ac:dyDescent="0.2">
      <c r="A7628" s="2">
        <f t="shared" si="119"/>
        <v>42815.447916648169</v>
      </c>
    </row>
    <row r="7629" spans="1:1" x14ac:dyDescent="0.2">
      <c r="A7629" s="2">
        <f t="shared" si="119"/>
        <v>42815.458333314833</v>
      </c>
    </row>
    <row r="7630" spans="1:1" x14ac:dyDescent="0.2">
      <c r="A7630" s="2">
        <f t="shared" si="119"/>
        <v>42815.468749981497</v>
      </c>
    </row>
    <row r="7631" spans="1:1" x14ac:dyDescent="0.2">
      <c r="A7631" s="2">
        <f t="shared" si="119"/>
        <v>42815.479166648161</v>
      </c>
    </row>
    <row r="7632" spans="1:1" x14ac:dyDescent="0.2">
      <c r="A7632" s="2">
        <f t="shared" si="119"/>
        <v>42815.489583314826</v>
      </c>
    </row>
    <row r="7633" spans="1:1" x14ac:dyDescent="0.2">
      <c r="A7633" s="2">
        <f t="shared" si="119"/>
        <v>42815.49999998149</v>
      </c>
    </row>
    <row r="7634" spans="1:1" x14ac:dyDescent="0.2">
      <c r="A7634" s="2">
        <f t="shared" si="119"/>
        <v>42815.510416648154</v>
      </c>
    </row>
    <row r="7635" spans="1:1" x14ac:dyDescent="0.2">
      <c r="A7635" s="2">
        <f t="shared" si="119"/>
        <v>42815.520833314818</v>
      </c>
    </row>
    <row r="7636" spans="1:1" x14ac:dyDescent="0.2">
      <c r="A7636" s="2">
        <f t="shared" si="119"/>
        <v>42815.531249981483</v>
      </c>
    </row>
    <row r="7637" spans="1:1" x14ac:dyDescent="0.2">
      <c r="A7637" s="2">
        <f t="shared" si="119"/>
        <v>42815.541666648147</v>
      </c>
    </row>
    <row r="7638" spans="1:1" x14ac:dyDescent="0.2">
      <c r="A7638" s="2">
        <f t="shared" si="119"/>
        <v>42815.552083314811</v>
      </c>
    </row>
    <row r="7639" spans="1:1" x14ac:dyDescent="0.2">
      <c r="A7639" s="2">
        <f t="shared" si="119"/>
        <v>42815.562499981475</v>
      </c>
    </row>
    <row r="7640" spans="1:1" x14ac:dyDescent="0.2">
      <c r="A7640" s="2">
        <f t="shared" si="119"/>
        <v>42815.57291664814</v>
      </c>
    </row>
    <row r="7641" spans="1:1" x14ac:dyDescent="0.2">
      <c r="A7641" s="2">
        <f t="shared" si="119"/>
        <v>42815.583333314804</v>
      </c>
    </row>
    <row r="7642" spans="1:1" x14ac:dyDescent="0.2">
      <c r="A7642" s="2">
        <f t="shared" si="119"/>
        <v>42815.593749981468</v>
      </c>
    </row>
    <row r="7643" spans="1:1" x14ac:dyDescent="0.2">
      <c r="A7643" s="2">
        <f t="shared" si="119"/>
        <v>42815.604166648132</v>
      </c>
    </row>
    <row r="7644" spans="1:1" x14ac:dyDescent="0.2">
      <c r="A7644" s="2">
        <f t="shared" si="119"/>
        <v>42815.614583314797</v>
      </c>
    </row>
    <row r="7645" spans="1:1" x14ac:dyDescent="0.2">
      <c r="A7645" s="2">
        <f t="shared" si="119"/>
        <v>42815.624999981461</v>
      </c>
    </row>
    <row r="7646" spans="1:1" x14ac:dyDescent="0.2">
      <c r="A7646" s="2">
        <f t="shared" si="119"/>
        <v>42815.635416648125</v>
      </c>
    </row>
    <row r="7647" spans="1:1" x14ac:dyDescent="0.2">
      <c r="A7647" s="2">
        <f t="shared" si="119"/>
        <v>42815.645833314789</v>
      </c>
    </row>
    <row r="7648" spans="1:1" x14ac:dyDescent="0.2">
      <c r="A7648" s="2">
        <f t="shared" si="119"/>
        <v>42815.656249981454</v>
      </c>
    </row>
    <row r="7649" spans="1:1" x14ac:dyDescent="0.2">
      <c r="A7649" s="2">
        <f t="shared" si="119"/>
        <v>42815.666666648118</v>
      </c>
    </row>
    <row r="7650" spans="1:1" x14ac:dyDescent="0.2">
      <c r="A7650" s="2">
        <f t="shared" si="119"/>
        <v>42815.677083314782</v>
      </c>
    </row>
    <row r="7651" spans="1:1" x14ac:dyDescent="0.2">
      <c r="A7651" s="2">
        <f t="shared" si="119"/>
        <v>42815.687499981446</v>
      </c>
    </row>
    <row r="7652" spans="1:1" x14ac:dyDescent="0.2">
      <c r="A7652" s="2">
        <f t="shared" si="119"/>
        <v>42815.697916648111</v>
      </c>
    </row>
    <row r="7653" spans="1:1" x14ac:dyDescent="0.2">
      <c r="A7653" s="2">
        <f t="shared" si="119"/>
        <v>42815.708333314775</v>
      </c>
    </row>
    <row r="7654" spans="1:1" x14ac:dyDescent="0.2">
      <c r="A7654" s="2">
        <f t="shared" si="119"/>
        <v>42815.718749981439</v>
      </c>
    </row>
    <row r="7655" spans="1:1" x14ac:dyDescent="0.2">
      <c r="A7655" s="2">
        <f t="shared" si="119"/>
        <v>42815.729166648103</v>
      </c>
    </row>
    <row r="7656" spans="1:1" x14ac:dyDescent="0.2">
      <c r="A7656" s="2">
        <f t="shared" si="119"/>
        <v>42815.739583314768</v>
      </c>
    </row>
    <row r="7657" spans="1:1" x14ac:dyDescent="0.2">
      <c r="A7657" s="2">
        <f t="shared" si="119"/>
        <v>42815.749999981432</v>
      </c>
    </row>
    <row r="7658" spans="1:1" x14ac:dyDescent="0.2">
      <c r="A7658" s="2">
        <f t="shared" si="119"/>
        <v>42815.760416648096</v>
      </c>
    </row>
    <row r="7659" spans="1:1" x14ac:dyDescent="0.2">
      <c r="A7659" s="2">
        <f t="shared" si="119"/>
        <v>42815.77083331476</v>
      </c>
    </row>
    <row r="7660" spans="1:1" x14ac:dyDescent="0.2">
      <c r="A7660" s="2">
        <f t="shared" si="119"/>
        <v>42815.781249981424</v>
      </c>
    </row>
    <row r="7661" spans="1:1" x14ac:dyDescent="0.2">
      <c r="A7661" s="2">
        <f t="shared" si="119"/>
        <v>42815.791666648089</v>
      </c>
    </row>
    <row r="7662" spans="1:1" x14ac:dyDescent="0.2">
      <c r="A7662" s="2">
        <f t="shared" si="119"/>
        <v>42815.802083314753</v>
      </c>
    </row>
    <row r="7663" spans="1:1" x14ac:dyDescent="0.2">
      <c r="A7663" s="2">
        <f t="shared" si="119"/>
        <v>42815.812499981417</v>
      </c>
    </row>
    <row r="7664" spans="1:1" x14ac:dyDescent="0.2">
      <c r="A7664" s="2">
        <f t="shared" si="119"/>
        <v>42815.822916648081</v>
      </c>
    </row>
    <row r="7665" spans="1:1" x14ac:dyDescent="0.2">
      <c r="A7665" s="2">
        <f t="shared" si="119"/>
        <v>42815.833333314746</v>
      </c>
    </row>
    <row r="7666" spans="1:1" x14ac:dyDescent="0.2">
      <c r="A7666" s="2">
        <f t="shared" si="119"/>
        <v>42815.84374998141</v>
      </c>
    </row>
    <row r="7667" spans="1:1" x14ac:dyDescent="0.2">
      <c r="A7667" s="2">
        <f t="shared" si="119"/>
        <v>42815.854166648074</v>
      </c>
    </row>
    <row r="7668" spans="1:1" x14ac:dyDescent="0.2">
      <c r="A7668" s="2">
        <f t="shared" si="119"/>
        <v>42815.864583314738</v>
      </c>
    </row>
    <row r="7669" spans="1:1" x14ac:dyDescent="0.2">
      <c r="A7669" s="2">
        <f t="shared" si="119"/>
        <v>42815.874999981403</v>
      </c>
    </row>
    <row r="7670" spans="1:1" x14ac:dyDescent="0.2">
      <c r="A7670" s="2">
        <f t="shared" si="119"/>
        <v>42815.885416648067</v>
      </c>
    </row>
    <row r="7671" spans="1:1" x14ac:dyDescent="0.2">
      <c r="A7671" s="2">
        <f t="shared" si="119"/>
        <v>42815.895833314731</v>
      </c>
    </row>
    <row r="7672" spans="1:1" x14ac:dyDescent="0.2">
      <c r="A7672" s="2">
        <f t="shared" si="119"/>
        <v>42815.906249981395</v>
      </c>
    </row>
    <row r="7673" spans="1:1" x14ac:dyDescent="0.2">
      <c r="A7673" s="2">
        <f t="shared" si="119"/>
        <v>42815.91666664806</v>
      </c>
    </row>
    <row r="7674" spans="1:1" x14ac:dyDescent="0.2">
      <c r="A7674" s="2">
        <f t="shared" si="119"/>
        <v>42815.927083314724</v>
      </c>
    </row>
    <row r="7675" spans="1:1" x14ac:dyDescent="0.2">
      <c r="A7675" s="2">
        <f t="shared" si="119"/>
        <v>42815.937499981388</v>
      </c>
    </row>
    <row r="7676" spans="1:1" x14ac:dyDescent="0.2">
      <c r="A7676" s="2">
        <f t="shared" si="119"/>
        <v>42815.947916648052</v>
      </c>
    </row>
    <row r="7677" spans="1:1" x14ac:dyDescent="0.2">
      <c r="A7677" s="2">
        <f t="shared" si="119"/>
        <v>42815.958333314717</v>
      </c>
    </row>
    <row r="7678" spans="1:1" x14ac:dyDescent="0.2">
      <c r="A7678" s="2">
        <f t="shared" si="119"/>
        <v>42815.968749981381</v>
      </c>
    </row>
    <row r="7679" spans="1:1" x14ac:dyDescent="0.2">
      <c r="A7679" s="2">
        <f t="shared" si="119"/>
        <v>42815.979166648045</v>
      </c>
    </row>
    <row r="7680" spans="1:1" x14ac:dyDescent="0.2">
      <c r="A7680" s="2">
        <f t="shared" si="119"/>
        <v>42815.989583314709</v>
      </c>
    </row>
    <row r="7681" spans="1:1" x14ac:dyDescent="0.2">
      <c r="A7681" s="2">
        <f t="shared" si="119"/>
        <v>42815.999999981374</v>
      </c>
    </row>
    <row r="7682" spans="1:1" x14ac:dyDescent="0.2">
      <c r="A7682" s="2">
        <f t="shared" si="119"/>
        <v>42816.010416648038</v>
      </c>
    </row>
    <row r="7683" spans="1:1" x14ac:dyDescent="0.2">
      <c r="A7683" s="2">
        <f t="shared" ref="A7683:A7746" si="120">A7682+TIME(0,15,0)</f>
        <v>42816.020833314702</v>
      </c>
    </row>
    <row r="7684" spans="1:1" x14ac:dyDescent="0.2">
      <c r="A7684" s="2">
        <f t="shared" si="120"/>
        <v>42816.031249981366</v>
      </c>
    </row>
    <row r="7685" spans="1:1" x14ac:dyDescent="0.2">
      <c r="A7685" s="2">
        <f t="shared" si="120"/>
        <v>42816.041666648031</v>
      </c>
    </row>
    <row r="7686" spans="1:1" x14ac:dyDescent="0.2">
      <c r="A7686" s="2">
        <f t="shared" si="120"/>
        <v>42816.052083314695</v>
      </c>
    </row>
    <row r="7687" spans="1:1" x14ac:dyDescent="0.2">
      <c r="A7687" s="2">
        <f t="shared" si="120"/>
        <v>42816.062499981359</v>
      </c>
    </row>
    <row r="7688" spans="1:1" x14ac:dyDescent="0.2">
      <c r="A7688" s="2">
        <f t="shared" si="120"/>
        <v>42816.072916648023</v>
      </c>
    </row>
    <row r="7689" spans="1:1" x14ac:dyDescent="0.2">
      <c r="A7689" s="2">
        <f t="shared" si="120"/>
        <v>42816.083333314687</v>
      </c>
    </row>
    <row r="7690" spans="1:1" x14ac:dyDescent="0.2">
      <c r="A7690" s="2">
        <f t="shared" si="120"/>
        <v>42816.093749981352</v>
      </c>
    </row>
    <row r="7691" spans="1:1" x14ac:dyDescent="0.2">
      <c r="A7691" s="2">
        <f t="shared" si="120"/>
        <v>42816.104166648016</v>
      </c>
    </row>
    <row r="7692" spans="1:1" x14ac:dyDescent="0.2">
      <c r="A7692" s="2">
        <f t="shared" si="120"/>
        <v>42816.11458331468</v>
      </c>
    </row>
    <row r="7693" spans="1:1" x14ac:dyDescent="0.2">
      <c r="A7693" s="2">
        <f t="shared" si="120"/>
        <v>42816.124999981344</v>
      </c>
    </row>
    <row r="7694" spans="1:1" x14ac:dyDescent="0.2">
      <c r="A7694" s="2">
        <f t="shared" si="120"/>
        <v>42816.135416648009</v>
      </c>
    </row>
    <row r="7695" spans="1:1" x14ac:dyDescent="0.2">
      <c r="A7695" s="2">
        <f t="shared" si="120"/>
        <v>42816.145833314673</v>
      </c>
    </row>
    <row r="7696" spans="1:1" x14ac:dyDescent="0.2">
      <c r="A7696" s="2">
        <f t="shared" si="120"/>
        <v>42816.156249981337</v>
      </c>
    </row>
    <row r="7697" spans="1:1" x14ac:dyDescent="0.2">
      <c r="A7697" s="2">
        <f t="shared" si="120"/>
        <v>42816.166666648001</v>
      </c>
    </row>
    <row r="7698" spans="1:1" x14ac:dyDescent="0.2">
      <c r="A7698" s="2">
        <f t="shared" si="120"/>
        <v>42816.177083314666</v>
      </c>
    </row>
    <row r="7699" spans="1:1" x14ac:dyDescent="0.2">
      <c r="A7699" s="2">
        <f t="shared" si="120"/>
        <v>42816.18749998133</v>
      </c>
    </row>
    <row r="7700" spans="1:1" x14ac:dyDescent="0.2">
      <c r="A7700" s="2">
        <f t="shared" si="120"/>
        <v>42816.197916647994</v>
      </c>
    </row>
    <row r="7701" spans="1:1" x14ac:dyDescent="0.2">
      <c r="A7701" s="2">
        <f t="shared" si="120"/>
        <v>42816.208333314658</v>
      </c>
    </row>
    <row r="7702" spans="1:1" x14ac:dyDescent="0.2">
      <c r="A7702" s="2">
        <f t="shared" si="120"/>
        <v>42816.218749981323</v>
      </c>
    </row>
    <row r="7703" spans="1:1" x14ac:dyDescent="0.2">
      <c r="A7703" s="2">
        <f t="shared" si="120"/>
        <v>42816.229166647987</v>
      </c>
    </row>
    <row r="7704" spans="1:1" x14ac:dyDescent="0.2">
      <c r="A7704" s="2">
        <f t="shared" si="120"/>
        <v>42816.239583314651</v>
      </c>
    </row>
    <row r="7705" spans="1:1" x14ac:dyDescent="0.2">
      <c r="A7705" s="2">
        <f t="shared" si="120"/>
        <v>42816.249999981315</v>
      </c>
    </row>
    <row r="7706" spans="1:1" x14ac:dyDescent="0.2">
      <c r="A7706" s="2">
        <f t="shared" si="120"/>
        <v>42816.26041664798</v>
      </c>
    </row>
    <row r="7707" spans="1:1" x14ac:dyDescent="0.2">
      <c r="A7707" s="2">
        <f t="shared" si="120"/>
        <v>42816.270833314644</v>
      </c>
    </row>
    <row r="7708" spans="1:1" x14ac:dyDescent="0.2">
      <c r="A7708" s="2">
        <f t="shared" si="120"/>
        <v>42816.281249981308</v>
      </c>
    </row>
    <row r="7709" spans="1:1" x14ac:dyDescent="0.2">
      <c r="A7709" s="2">
        <f t="shared" si="120"/>
        <v>42816.291666647972</v>
      </c>
    </row>
    <row r="7710" spans="1:1" x14ac:dyDescent="0.2">
      <c r="A7710" s="2">
        <f t="shared" si="120"/>
        <v>42816.302083314637</v>
      </c>
    </row>
    <row r="7711" spans="1:1" x14ac:dyDescent="0.2">
      <c r="A7711" s="2">
        <f t="shared" si="120"/>
        <v>42816.312499981301</v>
      </c>
    </row>
    <row r="7712" spans="1:1" x14ac:dyDescent="0.2">
      <c r="A7712" s="2">
        <f t="shared" si="120"/>
        <v>42816.322916647965</v>
      </c>
    </row>
    <row r="7713" spans="1:1" x14ac:dyDescent="0.2">
      <c r="A7713" s="2">
        <f t="shared" si="120"/>
        <v>42816.333333314629</v>
      </c>
    </row>
    <row r="7714" spans="1:1" x14ac:dyDescent="0.2">
      <c r="A7714" s="2">
        <f t="shared" si="120"/>
        <v>42816.343749981294</v>
      </c>
    </row>
    <row r="7715" spans="1:1" x14ac:dyDescent="0.2">
      <c r="A7715" s="2">
        <f t="shared" si="120"/>
        <v>42816.354166647958</v>
      </c>
    </row>
    <row r="7716" spans="1:1" x14ac:dyDescent="0.2">
      <c r="A7716" s="2">
        <f t="shared" si="120"/>
        <v>42816.364583314622</v>
      </c>
    </row>
    <row r="7717" spans="1:1" x14ac:dyDescent="0.2">
      <c r="A7717" s="2">
        <f t="shared" si="120"/>
        <v>42816.374999981286</v>
      </c>
    </row>
    <row r="7718" spans="1:1" x14ac:dyDescent="0.2">
      <c r="A7718" s="2">
        <f t="shared" si="120"/>
        <v>42816.38541664795</v>
      </c>
    </row>
    <row r="7719" spans="1:1" x14ac:dyDescent="0.2">
      <c r="A7719" s="2">
        <f t="shared" si="120"/>
        <v>42816.395833314615</v>
      </c>
    </row>
    <row r="7720" spans="1:1" x14ac:dyDescent="0.2">
      <c r="A7720" s="2">
        <f t="shared" si="120"/>
        <v>42816.406249981279</v>
      </c>
    </row>
    <row r="7721" spans="1:1" x14ac:dyDescent="0.2">
      <c r="A7721" s="2">
        <f t="shared" si="120"/>
        <v>42816.416666647943</v>
      </c>
    </row>
    <row r="7722" spans="1:1" x14ac:dyDescent="0.2">
      <c r="A7722" s="2">
        <f t="shared" si="120"/>
        <v>42816.427083314607</v>
      </c>
    </row>
    <row r="7723" spans="1:1" x14ac:dyDescent="0.2">
      <c r="A7723" s="2">
        <f t="shared" si="120"/>
        <v>42816.437499981272</v>
      </c>
    </row>
    <row r="7724" spans="1:1" x14ac:dyDescent="0.2">
      <c r="A7724" s="2">
        <f t="shared" si="120"/>
        <v>42816.447916647936</v>
      </c>
    </row>
    <row r="7725" spans="1:1" x14ac:dyDescent="0.2">
      <c r="A7725" s="2">
        <f t="shared" si="120"/>
        <v>42816.4583333146</v>
      </c>
    </row>
    <row r="7726" spans="1:1" x14ac:dyDescent="0.2">
      <c r="A7726" s="2">
        <f t="shared" si="120"/>
        <v>42816.468749981264</v>
      </c>
    </row>
    <row r="7727" spans="1:1" x14ac:dyDescent="0.2">
      <c r="A7727" s="2">
        <f t="shared" si="120"/>
        <v>42816.479166647929</v>
      </c>
    </row>
    <row r="7728" spans="1:1" x14ac:dyDescent="0.2">
      <c r="A7728" s="2">
        <f t="shared" si="120"/>
        <v>42816.489583314593</v>
      </c>
    </row>
    <row r="7729" spans="1:1" x14ac:dyDescent="0.2">
      <c r="A7729" s="2">
        <f t="shared" si="120"/>
        <v>42816.499999981257</v>
      </c>
    </row>
    <row r="7730" spans="1:1" x14ac:dyDescent="0.2">
      <c r="A7730" s="2">
        <f t="shared" si="120"/>
        <v>42816.510416647921</v>
      </c>
    </row>
    <row r="7731" spans="1:1" x14ac:dyDescent="0.2">
      <c r="A7731" s="2">
        <f t="shared" si="120"/>
        <v>42816.520833314586</v>
      </c>
    </row>
    <row r="7732" spans="1:1" x14ac:dyDescent="0.2">
      <c r="A7732" s="2">
        <f t="shared" si="120"/>
        <v>42816.53124998125</v>
      </c>
    </row>
    <row r="7733" spans="1:1" x14ac:dyDescent="0.2">
      <c r="A7733" s="2">
        <f t="shared" si="120"/>
        <v>42816.541666647914</v>
      </c>
    </row>
    <row r="7734" spans="1:1" x14ac:dyDescent="0.2">
      <c r="A7734" s="2">
        <f t="shared" si="120"/>
        <v>42816.552083314578</v>
      </c>
    </row>
    <row r="7735" spans="1:1" x14ac:dyDescent="0.2">
      <c r="A7735" s="2">
        <f t="shared" si="120"/>
        <v>42816.562499981243</v>
      </c>
    </row>
    <row r="7736" spans="1:1" x14ac:dyDescent="0.2">
      <c r="A7736" s="2">
        <f t="shared" si="120"/>
        <v>42816.572916647907</v>
      </c>
    </row>
    <row r="7737" spans="1:1" x14ac:dyDescent="0.2">
      <c r="A7737" s="2">
        <f t="shared" si="120"/>
        <v>42816.583333314571</v>
      </c>
    </row>
    <row r="7738" spans="1:1" x14ac:dyDescent="0.2">
      <c r="A7738" s="2">
        <f t="shared" si="120"/>
        <v>42816.593749981235</v>
      </c>
    </row>
    <row r="7739" spans="1:1" x14ac:dyDescent="0.2">
      <c r="A7739" s="2">
        <f t="shared" si="120"/>
        <v>42816.6041666479</v>
      </c>
    </row>
    <row r="7740" spans="1:1" x14ac:dyDescent="0.2">
      <c r="A7740" s="2">
        <f t="shared" si="120"/>
        <v>42816.614583314564</v>
      </c>
    </row>
    <row r="7741" spans="1:1" x14ac:dyDescent="0.2">
      <c r="A7741" s="2">
        <f t="shared" si="120"/>
        <v>42816.624999981228</v>
      </c>
    </row>
    <row r="7742" spans="1:1" x14ac:dyDescent="0.2">
      <c r="A7742" s="2">
        <f t="shared" si="120"/>
        <v>42816.635416647892</v>
      </c>
    </row>
    <row r="7743" spans="1:1" x14ac:dyDescent="0.2">
      <c r="A7743" s="2">
        <f t="shared" si="120"/>
        <v>42816.645833314557</v>
      </c>
    </row>
    <row r="7744" spans="1:1" x14ac:dyDescent="0.2">
      <c r="A7744" s="2">
        <f t="shared" si="120"/>
        <v>42816.656249981221</v>
      </c>
    </row>
    <row r="7745" spans="1:1" x14ac:dyDescent="0.2">
      <c r="A7745" s="2">
        <f t="shared" si="120"/>
        <v>42816.666666647885</v>
      </c>
    </row>
    <row r="7746" spans="1:1" x14ac:dyDescent="0.2">
      <c r="A7746" s="2">
        <f t="shared" si="120"/>
        <v>42816.677083314549</v>
      </c>
    </row>
    <row r="7747" spans="1:1" x14ac:dyDescent="0.2">
      <c r="A7747" s="2">
        <f t="shared" ref="A7747:A7810" si="121">A7746+TIME(0,15,0)</f>
        <v>42816.687499981213</v>
      </c>
    </row>
    <row r="7748" spans="1:1" x14ac:dyDescent="0.2">
      <c r="A7748" s="2">
        <f t="shared" si="121"/>
        <v>42816.697916647878</v>
      </c>
    </row>
    <row r="7749" spans="1:1" x14ac:dyDescent="0.2">
      <c r="A7749" s="2">
        <f t="shared" si="121"/>
        <v>42816.708333314542</v>
      </c>
    </row>
    <row r="7750" spans="1:1" x14ac:dyDescent="0.2">
      <c r="A7750" s="2">
        <f t="shared" si="121"/>
        <v>42816.718749981206</v>
      </c>
    </row>
    <row r="7751" spans="1:1" x14ac:dyDescent="0.2">
      <c r="A7751" s="2">
        <f t="shared" si="121"/>
        <v>42816.72916664787</v>
      </c>
    </row>
    <row r="7752" spans="1:1" x14ac:dyDescent="0.2">
      <c r="A7752" s="2">
        <f t="shared" si="121"/>
        <v>42816.739583314535</v>
      </c>
    </row>
    <row r="7753" spans="1:1" x14ac:dyDescent="0.2">
      <c r="A7753" s="2">
        <f t="shared" si="121"/>
        <v>42816.749999981199</v>
      </c>
    </row>
    <row r="7754" spans="1:1" x14ac:dyDescent="0.2">
      <c r="A7754" s="2">
        <f t="shared" si="121"/>
        <v>42816.760416647863</v>
      </c>
    </row>
    <row r="7755" spans="1:1" x14ac:dyDescent="0.2">
      <c r="A7755" s="2">
        <f t="shared" si="121"/>
        <v>42816.770833314527</v>
      </c>
    </row>
    <row r="7756" spans="1:1" x14ac:dyDescent="0.2">
      <c r="A7756" s="2">
        <f t="shared" si="121"/>
        <v>42816.781249981192</v>
      </c>
    </row>
    <row r="7757" spans="1:1" x14ac:dyDescent="0.2">
      <c r="A7757" s="2">
        <f t="shared" si="121"/>
        <v>42816.791666647856</v>
      </c>
    </row>
    <row r="7758" spans="1:1" x14ac:dyDescent="0.2">
      <c r="A7758" s="2">
        <f t="shared" si="121"/>
        <v>42816.80208331452</v>
      </c>
    </row>
    <row r="7759" spans="1:1" x14ac:dyDescent="0.2">
      <c r="A7759" s="2">
        <f t="shared" si="121"/>
        <v>42816.812499981184</v>
      </c>
    </row>
    <row r="7760" spans="1:1" x14ac:dyDescent="0.2">
      <c r="A7760" s="2">
        <f t="shared" si="121"/>
        <v>42816.822916647849</v>
      </c>
    </row>
    <row r="7761" spans="1:1" x14ac:dyDescent="0.2">
      <c r="A7761" s="2">
        <f t="shared" si="121"/>
        <v>42816.833333314513</v>
      </c>
    </row>
    <row r="7762" spans="1:1" x14ac:dyDescent="0.2">
      <c r="A7762" s="2">
        <f t="shared" si="121"/>
        <v>42816.843749981177</v>
      </c>
    </row>
    <row r="7763" spans="1:1" x14ac:dyDescent="0.2">
      <c r="A7763" s="2">
        <f t="shared" si="121"/>
        <v>42816.854166647841</v>
      </c>
    </row>
    <row r="7764" spans="1:1" x14ac:dyDescent="0.2">
      <c r="A7764" s="2">
        <f t="shared" si="121"/>
        <v>42816.864583314506</v>
      </c>
    </row>
    <row r="7765" spans="1:1" x14ac:dyDescent="0.2">
      <c r="A7765" s="2">
        <f t="shared" si="121"/>
        <v>42816.87499998117</v>
      </c>
    </row>
    <row r="7766" spans="1:1" x14ac:dyDescent="0.2">
      <c r="A7766" s="2">
        <f t="shared" si="121"/>
        <v>42816.885416647834</v>
      </c>
    </row>
    <row r="7767" spans="1:1" x14ac:dyDescent="0.2">
      <c r="A7767" s="2">
        <f t="shared" si="121"/>
        <v>42816.895833314498</v>
      </c>
    </row>
    <row r="7768" spans="1:1" x14ac:dyDescent="0.2">
      <c r="A7768" s="2">
        <f t="shared" si="121"/>
        <v>42816.906249981163</v>
      </c>
    </row>
    <row r="7769" spans="1:1" x14ac:dyDescent="0.2">
      <c r="A7769" s="2">
        <f t="shared" si="121"/>
        <v>42816.916666647827</v>
      </c>
    </row>
    <row r="7770" spans="1:1" x14ac:dyDescent="0.2">
      <c r="A7770" s="2">
        <f t="shared" si="121"/>
        <v>42816.927083314491</v>
      </c>
    </row>
    <row r="7771" spans="1:1" x14ac:dyDescent="0.2">
      <c r="A7771" s="2">
        <f t="shared" si="121"/>
        <v>42816.937499981155</v>
      </c>
    </row>
    <row r="7772" spans="1:1" x14ac:dyDescent="0.2">
      <c r="A7772" s="2">
        <f t="shared" si="121"/>
        <v>42816.94791664782</v>
      </c>
    </row>
    <row r="7773" spans="1:1" x14ac:dyDescent="0.2">
      <c r="A7773" s="2">
        <f t="shared" si="121"/>
        <v>42816.958333314484</v>
      </c>
    </row>
    <row r="7774" spans="1:1" x14ac:dyDescent="0.2">
      <c r="A7774" s="2">
        <f t="shared" si="121"/>
        <v>42816.968749981148</v>
      </c>
    </row>
    <row r="7775" spans="1:1" x14ac:dyDescent="0.2">
      <c r="A7775" s="2">
        <f t="shared" si="121"/>
        <v>42816.979166647812</v>
      </c>
    </row>
    <row r="7776" spans="1:1" x14ac:dyDescent="0.2">
      <c r="A7776" s="2">
        <f t="shared" si="121"/>
        <v>42816.989583314476</v>
      </c>
    </row>
    <row r="7777" spans="1:1" x14ac:dyDescent="0.2">
      <c r="A7777" s="2">
        <f t="shared" si="121"/>
        <v>42816.999999981141</v>
      </c>
    </row>
    <row r="7778" spans="1:1" x14ac:dyDescent="0.2">
      <c r="A7778" s="2">
        <f t="shared" si="121"/>
        <v>42817.010416647805</v>
      </c>
    </row>
    <row r="7779" spans="1:1" x14ac:dyDescent="0.2">
      <c r="A7779" s="2">
        <f t="shared" si="121"/>
        <v>42817.020833314469</v>
      </c>
    </row>
    <row r="7780" spans="1:1" x14ac:dyDescent="0.2">
      <c r="A7780" s="2">
        <f t="shared" si="121"/>
        <v>42817.031249981133</v>
      </c>
    </row>
    <row r="7781" spans="1:1" x14ac:dyDescent="0.2">
      <c r="A7781" s="2">
        <f t="shared" si="121"/>
        <v>42817.041666647798</v>
      </c>
    </row>
    <row r="7782" spans="1:1" x14ac:dyDescent="0.2">
      <c r="A7782" s="2">
        <f t="shared" si="121"/>
        <v>42817.052083314462</v>
      </c>
    </row>
    <row r="7783" spans="1:1" x14ac:dyDescent="0.2">
      <c r="A7783" s="2">
        <f t="shared" si="121"/>
        <v>42817.062499981126</v>
      </c>
    </row>
    <row r="7784" spans="1:1" x14ac:dyDescent="0.2">
      <c r="A7784" s="2">
        <f t="shared" si="121"/>
        <v>42817.07291664779</v>
      </c>
    </row>
    <row r="7785" spans="1:1" x14ac:dyDescent="0.2">
      <c r="A7785" s="2">
        <f t="shared" si="121"/>
        <v>42817.083333314455</v>
      </c>
    </row>
    <row r="7786" spans="1:1" x14ac:dyDescent="0.2">
      <c r="A7786" s="2">
        <f t="shared" si="121"/>
        <v>42817.093749981119</v>
      </c>
    </row>
    <row r="7787" spans="1:1" x14ac:dyDescent="0.2">
      <c r="A7787" s="2">
        <f t="shared" si="121"/>
        <v>42817.104166647783</v>
      </c>
    </row>
    <row r="7788" spans="1:1" x14ac:dyDescent="0.2">
      <c r="A7788" s="2">
        <f t="shared" si="121"/>
        <v>42817.114583314447</v>
      </c>
    </row>
    <row r="7789" spans="1:1" x14ac:dyDescent="0.2">
      <c r="A7789" s="2">
        <f t="shared" si="121"/>
        <v>42817.124999981112</v>
      </c>
    </row>
    <row r="7790" spans="1:1" x14ac:dyDescent="0.2">
      <c r="A7790" s="2">
        <f t="shared" si="121"/>
        <v>42817.135416647776</v>
      </c>
    </row>
    <row r="7791" spans="1:1" x14ac:dyDescent="0.2">
      <c r="A7791" s="2">
        <f t="shared" si="121"/>
        <v>42817.14583331444</v>
      </c>
    </row>
    <row r="7792" spans="1:1" x14ac:dyDescent="0.2">
      <c r="A7792" s="2">
        <f t="shared" si="121"/>
        <v>42817.156249981104</v>
      </c>
    </row>
    <row r="7793" spans="1:1" x14ac:dyDescent="0.2">
      <c r="A7793" s="2">
        <f t="shared" si="121"/>
        <v>42817.166666647769</v>
      </c>
    </row>
    <row r="7794" spans="1:1" x14ac:dyDescent="0.2">
      <c r="A7794" s="2">
        <f t="shared" si="121"/>
        <v>42817.177083314433</v>
      </c>
    </row>
    <row r="7795" spans="1:1" x14ac:dyDescent="0.2">
      <c r="A7795" s="2">
        <f t="shared" si="121"/>
        <v>42817.187499981097</v>
      </c>
    </row>
    <row r="7796" spans="1:1" x14ac:dyDescent="0.2">
      <c r="A7796" s="2">
        <f t="shared" si="121"/>
        <v>42817.197916647761</v>
      </c>
    </row>
    <row r="7797" spans="1:1" x14ac:dyDescent="0.2">
      <c r="A7797" s="2">
        <f t="shared" si="121"/>
        <v>42817.208333314426</v>
      </c>
    </row>
    <row r="7798" spans="1:1" x14ac:dyDescent="0.2">
      <c r="A7798" s="2">
        <f t="shared" si="121"/>
        <v>42817.21874998109</v>
      </c>
    </row>
    <row r="7799" spans="1:1" x14ac:dyDescent="0.2">
      <c r="A7799" s="2">
        <f t="shared" si="121"/>
        <v>42817.229166647754</v>
      </c>
    </row>
    <row r="7800" spans="1:1" x14ac:dyDescent="0.2">
      <c r="A7800" s="2">
        <f t="shared" si="121"/>
        <v>42817.239583314418</v>
      </c>
    </row>
    <row r="7801" spans="1:1" x14ac:dyDescent="0.2">
      <c r="A7801" s="2">
        <f t="shared" si="121"/>
        <v>42817.249999981083</v>
      </c>
    </row>
    <row r="7802" spans="1:1" x14ac:dyDescent="0.2">
      <c r="A7802" s="2">
        <f t="shared" si="121"/>
        <v>42817.260416647747</v>
      </c>
    </row>
    <row r="7803" spans="1:1" x14ac:dyDescent="0.2">
      <c r="A7803" s="2">
        <f t="shared" si="121"/>
        <v>42817.270833314411</v>
      </c>
    </row>
    <row r="7804" spans="1:1" x14ac:dyDescent="0.2">
      <c r="A7804" s="2">
        <f t="shared" si="121"/>
        <v>42817.281249981075</v>
      </c>
    </row>
    <row r="7805" spans="1:1" x14ac:dyDescent="0.2">
      <c r="A7805" s="2">
        <f t="shared" si="121"/>
        <v>42817.291666647739</v>
      </c>
    </row>
    <row r="7806" spans="1:1" x14ac:dyDescent="0.2">
      <c r="A7806" s="2">
        <f t="shared" si="121"/>
        <v>42817.302083314404</v>
      </c>
    </row>
    <row r="7807" spans="1:1" x14ac:dyDescent="0.2">
      <c r="A7807" s="2">
        <f t="shared" si="121"/>
        <v>42817.312499981068</v>
      </c>
    </row>
    <row r="7808" spans="1:1" x14ac:dyDescent="0.2">
      <c r="A7808" s="2">
        <f t="shared" si="121"/>
        <v>42817.322916647732</v>
      </c>
    </row>
    <row r="7809" spans="1:1" x14ac:dyDescent="0.2">
      <c r="A7809" s="2">
        <f t="shared" si="121"/>
        <v>42817.333333314396</v>
      </c>
    </row>
    <row r="7810" spans="1:1" x14ac:dyDescent="0.2">
      <c r="A7810" s="2">
        <f t="shared" si="121"/>
        <v>42817.343749981061</v>
      </c>
    </row>
    <row r="7811" spans="1:1" x14ac:dyDescent="0.2">
      <c r="A7811" s="2">
        <f t="shared" ref="A7811:A7874" si="122">A7810+TIME(0,15,0)</f>
        <v>42817.354166647725</v>
      </c>
    </row>
    <row r="7812" spans="1:1" x14ac:dyDescent="0.2">
      <c r="A7812" s="2">
        <f t="shared" si="122"/>
        <v>42817.364583314389</v>
      </c>
    </row>
    <row r="7813" spans="1:1" x14ac:dyDescent="0.2">
      <c r="A7813" s="2">
        <f t="shared" si="122"/>
        <v>42817.374999981053</v>
      </c>
    </row>
    <row r="7814" spans="1:1" x14ac:dyDescent="0.2">
      <c r="A7814" s="2">
        <f t="shared" si="122"/>
        <v>42817.385416647718</v>
      </c>
    </row>
    <row r="7815" spans="1:1" x14ac:dyDescent="0.2">
      <c r="A7815" s="2">
        <f t="shared" si="122"/>
        <v>42817.395833314382</v>
      </c>
    </row>
    <row r="7816" spans="1:1" x14ac:dyDescent="0.2">
      <c r="A7816" s="2">
        <f t="shared" si="122"/>
        <v>42817.406249981046</v>
      </c>
    </row>
    <row r="7817" spans="1:1" x14ac:dyDescent="0.2">
      <c r="A7817" s="2">
        <f t="shared" si="122"/>
        <v>42817.41666664771</v>
      </c>
    </row>
    <row r="7818" spans="1:1" x14ac:dyDescent="0.2">
      <c r="A7818" s="2">
        <f t="shared" si="122"/>
        <v>42817.427083314375</v>
      </c>
    </row>
    <row r="7819" spans="1:1" x14ac:dyDescent="0.2">
      <c r="A7819" s="2">
        <f t="shared" si="122"/>
        <v>42817.437499981039</v>
      </c>
    </row>
    <row r="7820" spans="1:1" x14ac:dyDescent="0.2">
      <c r="A7820" s="2">
        <f t="shared" si="122"/>
        <v>42817.447916647703</v>
      </c>
    </row>
    <row r="7821" spans="1:1" x14ac:dyDescent="0.2">
      <c r="A7821" s="2">
        <f t="shared" si="122"/>
        <v>42817.458333314367</v>
      </c>
    </row>
    <row r="7822" spans="1:1" x14ac:dyDescent="0.2">
      <c r="A7822" s="2">
        <f t="shared" si="122"/>
        <v>42817.468749981032</v>
      </c>
    </row>
    <row r="7823" spans="1:1" x14ac:dyDescent="0.2">
      <c r="A7823" s="2">
        <f t="shared" si="122"/>
        <v>42817.479166647696</v>
      </c>
    </row>
    <row r="7824" spans="1:1" x14ac:dyDescent="0.2">
      <c r="A7824" s="2">
        <f t="shared" si="122"/>
        <v>42817.48958331436</v>
      </c>
    </row>
    <row r="7825" spans="1:1" x14ac:dyDescent="0.2">
      <c r="A7825" s="2">
        <f t="shared" si="122"/>
        <v>42817.499999981024</v>
      </c>
    </row>
    <row r="7826" spans="1:1" x14ac:dyDescent="0.2">
      <c r="A7826" s="2">
        <f t="shared" si="122"/>
        <v>42817.510416647689</v>
      </c>
    </row>
    <row r="7827" spans="1:1" x14ac:dyDescent="0.2">
      <c r="A7827" s="2">
        <f t="shared" si="122"/>
        <v>42817.520833314353</v>
      </c>
    </row>
    <row r="7828" spans="1:1" x14ac:dyDescent="0.2">
      <c r="A7828" s="2">
        <f t="shared" si="122"/>
        <v>42817.531249981017</v>
      </c>
    </row>
    <row r="7829" spans="1:1" x14ac:dyDescent="0.2">
      <c r="A7829" s="2">
        <f t="shared" si="122"/>
        <v>42817.541666647681</v>
      </c>
    </row>
    <row r="7830" spans="1:1" x14ac:dyDescent="0.2">
      <c r="A7830" s="2">
        <f t="shared" si="122"/>
        <v>42817.552083314346</v>
      </c>
    </row>
    <row r="7831" spans="1:1" x14ac:dyDescent="0.2">
      <c r="A7831" s="2">
        <f t="shared" si="122"/>
        <v>42817.56249998101</v>
      </c>
    </row>
    <row r="7832" spans="1:1" x14ac:dyDescent="0.2">
      <c r="A7832" s="2">
        <f t="shared" si="122"/>
        <v>42817.572916647674</v>
      </c>
    </row>
    <row r="7833" spans="1:1" x14ac:dyDescent="0.2">
      <c r="A7833" s="2">
        <f t="shared" si="122"/>
        <v>42817.583333314338</v>
      </c>
    </row>
    <row r="7834" spans="1:1" x14ac:dyDescent="0.2">
      <c r="A7834" s="2">
        <f t="shared" si="122"/>
        <v>42817.593749981002</v>
      </c>
    </row>
    <row r="7835" spans="1:1" x14ac:dyDescent="0.2">
      <c r="A7835" s="2">
        <f t="shared" si="122"/>
        <v>42817.604166647667</v>
      </c>
    </row>
    <row r="7836" spans="1:1" x14ac:dyDescent="0.2">
      <c r="A7836" s="2">
        <f t="shared" si="122"/>
        <v>42817.614583314331</v>
      </c>
    </row>
    <row r="7837" spans="1:1" x14ac:dyDescent="0.2">
      <c r="A7837" s="2">
        <f t="shared" si="122"/>
        <v>42817.624999980995</v>
      </c>
    </row>
    <row r="7838" spans="1:1" x14ac:dyDescent="0.2">
      <c r="A7838" s="2">
        <f t="shared" si="122"/>
        <v>42817.635416647659</v>
      </c>
    </row>
    <row r="7839" spans="1:1" x14ac:dyDescent="0.2">
      <c r="A7839" s="2">
        <f t="shared" si="122"/>
        <v>42817.645833314324</v>
      </c>
    </row>
    <row r="7840" spans="1:1" x14ac:dyDescent="0.2">
      <c r="A7840" s="2">
        <f t="shared" si="122"/>
        <v>42817.656249980988</v>
      </c>
    </row>
    <row r="7841" spans="1:1" x14ac:dyDescent="0.2">
      <c r="A7841" s="2">
        <f t="shared" si="122"/>
        <v>42817.666666647652</v>
      </c>
    </row>
    <row r="7842" spans="1:1" x14ac:dyDescent="0.2">
      <c r="A7842" s="2">
        <f t="shared" si="122"/>
        <v>42817.677083314316</v>
      </c>
    </row>
    <row r="7843" spans="1:1" x14ac:dyDescent="0.2">
      <c r="A7843" s="2">
        <f t="shared" si="122"/>
        <v>42817.687499980981</v>
      </c>
    </row>
    <row r="7844" spans="1:1" x14ac:dyDescent="0.2">
      <c r="A7844" s="2">
        <f t="shared" si="122"/>
        <v>42817.697916647645</v>
      </c>
    </row>
    <row r="7845" spans="1:1" x14ac:dyDescent="0.2">
      <c r="A7845" s="2">
        <f t="shared" si="122"/>
        <v>42817.708333314309</v>
      </c>
    </row>
    <row r="7846" spans="1:1" x14ac:dyDescent="0.2">
      <c r="A7846" s="2">
        <f t="shared" si="122"/>
        <v>42817.718749980973</v>
      </c>
    </row>
    <row r="7847" spans="1:1" x14ac:dyDescent="0.2">
      <c r="A7847" s="2">
        <f t="shared" si="122"/>
        <v>42817.729166647638</v>
      </c>
    </row>
    <row r="7848" spans="1:1" x14ac:dyDescent="0.2">
      <c r="A7848" s="2">
        <f t="shared" si="122"/>
        <v>42817.739583314302</v>
      </c>
    </row>
    <row r="7849" spans="1:1" x14ac:dyDescent="0.2">
      <c r="A7849" s="2">
        <f t="shared" si="122"/>
        <v>42817.749999980966</v>
      </c>
    </row>
    <row r="7850" spans="1:1" x14ac:dyDescent="0.2">
      <c r="A7850" s="2">
        <f t="shared" si="122"/>
        <v>42817.76041664763</v>
      </c>
    </row>
    <row r="7851" spans="1:1" x14ac:dyDescent="0.2">
      <c r="A7851" s="2">
        <f t="shared" si="122"/>
        <v>42817.770833314295</v>
      </c>
    </row>
    <row r="7852" spans="1:1" x14ac:dyDescent="0.2">
      <c r="A7852" s="2">
        <f t="shared" si="122"/>
        <v>42817.781249980959</v>
      </c>
    </row>
    <row r="7853" spans="1:1" x14ac:dyDescent="0.2">
      <c r="A7853" s="2">
        <f t="shared" si="122"/>
        <v>42817.791666647623</v>
      </c>
    </row>
    <row r="7854" spans="1:1" x14ac:dyDescent="0.2">
      <c r="A7854" s="2">
        <f t="shared" si="122"/>
        <v>42817.802083314287</v>
      </c>
    </row>
    <row r="7855" spans="1:1" x14ac:dyDescent="0.2">
      <c r="A7855" s="2">
        <f t="shared" si="122"/>
        <v>42817.812499980952</v>
      </c>
    </row>
    <row r="7856" spans="1:1" x14ac:dyDescent="0.2">
      <c r="A7856" s="2">
        <f t="shared" si="122"/>
        <v>42817.822916647616</v>
      </c>
    </row>
    <row r="7857" spans="1:1" x14ac:dyDescent="0.2">
      <c r="A7857" s="2">
        <f t="shared" si="122"/>
        <v>42817.83333331428</v>
      </c>
    </row>
    <row r="7858" spans="1:1" x14ac:dyDescent="0.2">
      <c r="A7858" s="2">
        <f t="shared" si="122"/>
        <v>42817.843749980944</v>
      </c>
    </row>
    <row r="7859" spans="1:1" x14ac:dyDescent="0.2">
      <c r="A7859" s="2">
        <f t="shared" si="122"/>
        <v>42817.854166647609</v>
      </c>
    </row>
    <row r="7860" spans="1:1" x14ac:dyDescent="0.2">
      <c r="A7860" s="2">
        <f t="shared" si="122"/>
        <v>42817.864583314273</v>
      </c>
    </row>
    <row r="7861" spans="1:1" x14ac:dyDescent="0.2">
      <c r="A7861" s="2">
        <f t="shared" si="122"/>
        <v>42817.874999980937</v>
      </c>
    </row>
    <row r="7862" spans="1:1" x14ac:dyDescent="0.2">
      <c r="A7862" s="2">
        <f t="shared" si="122"/>
        <v>42817.885416647601</v>
      </c>
    </row>
    <row r="7863" spans="1:1" x14ac:dyDescent="0.2">
      <c r="A7863" s="2">
        <f t="shared" si="122"/>
        <v>42817.895833314265</v>
      </c>
    </row>
    <row r="7864" spans="1:1" x14ac:dyDescent="0.2">
      <c r="A7864" s="2">
        <f t="shared" si="122"/>
        <v>42817.90624998093</v>
      </c>
    </row>
    <row r="7865" spans="1:1" x14ac:dyDescent="0.2">
      <c r="A7865" s="2">
        <f t="shared" si="122"/>
        <v>42817.916666647594</v>
      </c>
    </row>
    <row r="7866" spans="1:1" x14ac:dyDescent="0.2">
      <c r="A7866" s="2">
        <f t="shared" si="122"/>
        <v>42817.927083314258</v>
      </c>
    </row>
    <row r="7867" spans="1:1" x14ac:dyDescent="0.2">
      <c r="A7867" s="2">
        <f t="shared" si="122"/>
        <v>42817.937499980922</v>
      </c>
    </row>
    <row r="7868" spans="1:1" x14ac:dyDescent="0.2">
      <c r="A7868" s="2">
        <f t="shared" si="122"/>
        <v>42817.947916647587</v>
      </c>
    </row>
    <row r="7869" spans="1:1" x14ac:dyDescent="0.2">
      <c r="A7869" s="2">
        <f t="shared" si="122"/>
        <v>42817.958333314251</v>
      </c>
    </row>
    <row r="7870" spans="1:1" x14ac:dyDescent="0.2">
      <c r="A7870" s="2">
        <f t="shared" si="122"/>
        <v>42817.968749980915</v>
      </c>
    </row>
    <row r="7871" spans="1:1" x14ac:dyDescent="0.2">
      <c r="A7871" s="2">
        <f t="shared" si="122"/>
        <v>42817.979166647579</v>
      </c>
    </row>
    <row r="7872" spans="1:1" x14ac:dyDescent="0.2">
      <c r="A7872" s="2">
        <f t="shared" si="122"/>
        <v>42817.989583314244</v>
      </c>
    </row>
    <row r="7873" spans="1:1" x14ac:dyDescent="0.2">
      <c r="A7873" s="2">
        <f t="shared" si="122"/>
        <v>42817.999999980908</v>
      </c>
    </row>
    <row r="7874" spans="1:1" x14ac:dyDescent="0.2">
      <c r="A7874" s="2">
        <f t="shared" si="122"/>
        <v>42818.010416647572</v>
      </c>
    </row>
    <row r="7875" spans="1:1" x14ac:dyDescent="0.2">
      <c r="A7875" s="2">
        <f t="shared" ref="A7875:A7938" si="123">A7874+TIME(0,15,0)</f>
        <v>42818.020833314236</v>
      </c>
    </row>
    <row r="7876" spans="1:1" x14ac:dyDescent="0.2">
      <c r="A7876" s="2">
        <f t="shared" si="123"/>
        <v>42818.031249980901</v>
      </c>
    </row>
    <row r="7877" spans="1:1" x14ac:dyDescent="0.2">
      <c r="A7877" s="2">
        <f t="shared" si="123"/>
        <v>42818.041666647565</v>
      </c>
    </row>
    <row r="7878" spans="1:1" x14ac:dyDescent="0.2">
      <c r="A7878" s="2">
        <f t="shared" si="123"/>
        <v>42818.052083314229</v>
      </c>
    </row>
    <row r="7879" spans="1:1" x14ac:dyDescent="0.2">
      <c r="A7879" s="2">
        <f t="shared" si="123"/>
        <v>42818.062499980893</v>
      </c>
    </row>
    <row r="7880" spans="1:1" x14ac:dyDescent="0.2">
      <c r="A7880" s="2">
        <f t="shared" si="123"/>
        <v>42818.072916647558</v>
      </c>
    </row>
    <row r="7881" spans="1:1" x14ac:dyDescent="0.2">
      <c r="A7881" s="2">
        <f t="shared" si="123"/>
        <v>42818.083333314222</v>
      </c>
    </row>
    <row r="7882" spans="1:1" x14ac:dyDescent="0.2">
      <c r="A7882" s="2">
        <f t="shared" si="123"/>
        <v>42818.093749980886</v>
      </c>
    </row>
    <row r="7883" spans="1:1" x14ac:dyDescent="0.2">
      <c r="A7883" s="2">
        <f t="shared" si="123"/>
        <v>42818.10416664755</v>
      </c>
    </row>
    <row r="7884" spans="1:1" x14ac:dyDescent="0.2">
      <c r="A7884" s="2">
        <f t="shared" si="123"/>
        <v>42818.114583314215</v>
      </c>
    </row>
    <row r="7885" spans="1:1" x14ac:dyDescent="0.2">
      <c r="A7885" s="2">
        <f t="shared" si="123"/>
        <v>42818.124999980879</v>
      </c>
    </row>
    <row r="7886" spans="1:1" x14ac:dyDescent="0.2">
      <c r="A7886" s="2">
        <f t="shared" si="123"/>
        <v>42818.135416647543</v>
      </c>
    </row>
    <row r="7887" spans="1:1" x14ac:dyDescent="0.2">
      <c r="A7887" s="2">
        <f t="shared" si="123"/>
        <v>42818.145833314207</v>
      </c>
    </row>
    <row r="7888" spans="1:1" x14ac:dyDescent="0.2">
      <c r="A7888" s="2">
        <f t="shared" si="123"/>
        <v>42818.156249980872</v>
      </c>
    </row>
    <row r="7889" spans="1:1" x14ac:dyDescent="0.2">
      <c r="A7889" s="2">
        <f t="shared" si="123"/>
        <v>42818.166666647536</v>
      </c>
    </row>
    <row r="7890" spans="1:1" x14ac:dyDescent="0.2">
      <c r="A7890" s="2">
        <f t="shared" si="123"/>
        <v>42818.1770833142</v>
      </c>
    </row>
    <row r="7891" spans="1:1" x14ac:dyDescent="0.2">
      <c r="A7891" s="2">
        <f t="shared" si="123"/>
        <v>42818.187499980864</v>
      </c>
    </row>
    <row r="7892" spans="1:1" x14ac:dyDescent="0.2">
      <c r="A7892" s="2">
        <f t="shared" si="123"/>
        <v>42818.197916647528</v>
      </c>
    </row>
    <row r="7893" spans="1:1" x14ac:dyDescent="0.2">
      <c r="A7893" s="2">
        <f t="shared" si="123"/>
        <v>42818.208333314193</v>
      </c>
    </row>
    <row r="7894" spans="1:1" x14ac:dyDescent="0.2">
      <c r="A7894" s="2">
        <f t="shared" si="123"/>
        <v>42818.218749980857</v>
      </c>
    </row>
    <row r="7895" spans="1:1" x14ac:dyDescent="0.2">
      <c r="A7895" s="2">
        <f t="shared" si="123"/>
        <v>42818.229166647521</v>
      </c>
    </row>
    <row r="7896" spans="1:1" x14ac:dyDescent="0.2">
      <c r="A7896" s="2">
        <f t="shared" si="123"/>
        <v>42818.239583314185</v>
      </c>
    </row>
    <row r="7897" spans="1:1" x14ac:dyDescent="0.2">
      <c r="A7897" s="2">
        <f t="shared" si="123"/>
        <v>42818.24999998085</v>
      </c>
    </row>
    <row r="7898" spans="1:1" x14ac:dyDescent="0.2">
      <c r="A7898" s="2">
        <f t="shared" si="123"/>
        <v>42818.260416647514</v>
      </c>
    </row>
    <row r="7899" spans="1:1" x14ac:dyDescent="0.2">
      <c r="A7899" s="2">
        <f t="shared" si="123"/>
        <v>42818.270833314178</v>
      </c>
    </row>
    <row r="7900" spans="1:1" x14ac:dyDescent="0.2">
      <c r="A7900" s="2">
        <f t="shared" si="123"/>
        <v>42818.281249980842</v>
      </c>
    </row>
    <row r="7901" spans="1:1" x14ac:dyDescent="0.2">
      <c r="A7901" s="2">
        <f t="shared" si="123"/>
        <v>42818.291666647507</v>
      </c>
    </row>
    <row r="7902" spans="1:1" x14ac:dyDescent="0.2">
      <c r="A7902" s="2">
        <f t="shared" si="123"/>
        <v>42818.302083314171</v>
      </c>
    </row>
    <row r="7903" spans="1:1" x14ac:dyDescent="0.2">
      <c r="A7903" s="2">
        <f t="shared" si="123"/>
        <v>42818.312499980835</v>
      </c>
    </row>
    <row r="7904" spans="1:1" x14ac:dyDescent="0.2">
      <c r="A7904" s="2">
        <f t="shared" si="123"/>
        <v>42818.322916647499</v>
      </c>
    </row>
    <row r="7905" spans="1:1" x14ac:dyDescent="0.2">
      <c r="A7905" s="2">
        <f t="shared" si="123"/>
        <v>42818.333333314164</v>
      </c>
    </row>
    <row r="7906" spans="1:1" x14ac:dyDescent="0.2">
      <c r="A7906" s="2">
        <f t="shared" si="123"/>
        <v>42818.343749980828</v>
      </c>
    </row>
    <row r="7907" spans="1:1" x14ac:dyDescent="0.2">
      <c r="A7907" s="2">
        <f t="shared" si="123"/>
        <v>42818.354166647492</v>
      </c>
    </row>
    <row r="7908" spans="1:1" x14ac:dyDescent="0.2">
      <c r="A7908" s="2">
        <f t="shared" si="123"/>
        <v>42818.364583314156</v>
      </c>
    </row>
    <row r="7909" spans="1:1" x14ac:dyDescent="0.2">
      <c r="A7909" s="2">
        <f t="shared" si="123"/>
        <v>42818.374999980821</v>
      </c>
    </row>
    <row r="7910" spans="1:1" x14ac:dyDescent="0.2">
      <c r="A7910" s="2">
        <f t="shared" si="123"/>
        <v>42818.385416647485</v>
      </c>
    </row>
    <row r="7911" spans="1:1" x14ac:dyDescent="0.2">
      <c r="A7911" s="2">
        <f t="shared" si="123"/>
        <v>42818.395833314149</v>
      </c>
    </row>
    <row r="7912" spans="1:1" x14ac:dyDescent="0.2">
      <c r="A7912" s="2">
        <f t="shared" si="123"/>
        <v>42818.406249980813</v>
      </c>
    </row>
    <row r="7913" spans="1:1" x14ac:dyDescent="0.2">
      <c r="A7913" s="2">
        <f t="shared" si="123"/>
        <v>42818.416666647478</v>
      </c>
    </row>
    <row r="7914" spans="1:1" x14ac:dyDescent="0.2">
      <c r="A7914" s="2">
        <f t="shared" si="123"/>
        <v>42818.427083314142</v>
      </c>
    </row>
    <row r="7915" spans="1:1" x14ac:dyDescent="0.2">
      <c r="A7915" s="2">
        <f t="shared" si="123"/>
        <v>42818.437499980806</v>
      </c>
    </row>
    <row r="7916" spans="1:1" x14ac:dyDescent="0.2">
      <c r="A7916" s="2">
        <f t="shared" si="123"/>
        <v>42818.44791664747</v>
      </c>
    </row>
    <row r="7917" spans="1:1" x14ac:dyDescent="0.2">
      <c r="A7917" s="2">
        <f t="shared" si="123"/>
        <v>42818.458333314135</v>
      </c>
    </row>
    <row r="7918" spans="1:1" x14ac:dyDescent="0.2">
      <c r="A7918" s="2">
        <f t="shared" si="123"/>
        <v>42818.468749980799</v>
      </c>
    </row>
    <row r="7919" spans="1:1" x14ac:dyDescent="0.2">
      <c r="A7919" s="2">
        <f t="shared" si="123"/>
        <v>42818.479166647463</v>
      </c>
    </row>
    <row r="7920" spans="1:1" x14ac:dyDescent="0.2">
      <c r="A7920" s="2">
        <f t="shared" si="123"/>
        <v>42818.489583314127</v>
      </c>
    </row>
    <row r="7921" spans="1:1" x14ac:dyDescent="0.2">
      <c r="A7921" s="2">
        <f t="shared" si="123"/>
        <v>42818.499999980791</v>
      </c>
    </row>
    <row r="7922" spans="1:1" x14ac:dyDescent="0.2">
      <c r="A7922" s="2">
        <f t="shared" si="123"/>
        <v>42818.510416647456</v>
      </c>
    </row>
    <row r="7923" spans="1:1" x14ac:dyDescent="0.2">
      <c r="A7923" s="2">
        <f t="shared" si="123"/>
        <v>42818.52083331412</v>
      </c>
    </row>
    <row r="7924" spans="1:1" x14ac:dyDescent="0.2">
      <c r="A7924" s="2">
        <f t="shared" si="123"/>
        <v>42818.531249980784</v>
      </c>
    </row>
    <row r="7925" spans="1:1" x14ac:dyDescent="0.2">
      <c r="A7925" s="2">
        <f t="shared" si="123"/>
        <v>42818.541666647448</v>
      </c>
    </row>
    <row r="7926" spans="1:1" x14ac:dyDescent="0.2">
      <c r="A7926" s="2">
        <f t="shared" si="123"/>
        <v>42818.552083314113</v>
      </c>
    </row>
    <row r="7927" spans="1:1" x14ac:dyDescent="0.2">
      <c r="A7927" s="2">
        <f t="shared" si="123"/>
        <v>42818.562499980777</v>
      </c>
    </row>
    <row r="7928" spans="1:1" x14ac:dyDescent="0.2">
      <c r="A7928" s="2">
        <f t="shared" si="123"/>
        <v>42818.572916647441</v>
      </c>
    </row>
    <row r="7929" spans="1:1" x14ac:dyDescent="0.2">
      <c r="A7929" s="2">
        <f t="shared" si="123"/>
        <v>42818.583333314105</v>
      </c>
    </row>
    <row r="7930" spans="1:1" x14ac:dyDescent="0.2">
      <c r="A7930" s="2">
        <f t="shared" si="123"/>
        <v>42818.59374998077</v>
      </c>
    </row>
    <row r="7931" spans="1:1" x14ac:dyDescent="0.2">
      <c r="A7931" s="2">
        <f t="shared" si="123"/>
        <v>42818.604166647434</v>
      </c>
    </row>
    <row r="7932" spans="1:1" x14ac:dyDescent="0.2">
      <c r="A7932" s="2">
        <f t="shared" si="123"/>
        <v>42818.614583314098</v>
      </c>
    </row>
    <row r="7933" spans="1:1" x14ac:dyDescent="0.2">
      <c r="A7933" s="2">
        <f t="shared" si="123"/>
        <v>42818.624999980762</v>
      </c>
    </row>
    <row r="7934" spans="1:1" x14ac:dyDescent="0.2">
      <c r="A7934" s="2">
        <f t="shared" si="123"/>
        <v>42818.635416647427</v>
      </c>
    </row>
    <row r="7935" spans="1:1" x14ac:dyDescent="0.2">
      <c r="A7935" s="2">
        <f t="shared" si="123"/>
        <v>42818.645833314091</v>
      </c>
    </row>
    <row r="7936" spans="1:1" x14ac:dyDescent="0.2">
      <c r="A7936" s="2">
        <f t="shared" si="123"/>
        <v>42818.656249980755</v>
      </c>
    </row>
    <row r="7937" spans="1:1" x14ac:dyDescent="0.2">
      <c r="A7937" s="2">
        <f t="shared" si="123"/>
        <v>42818.666666647419</v>
      </c>
    </row>
    <row r="7938" spans="1:1" x14ac:dyDescent="0.2">
      <c r="A7938" s="2">
        <f t="shared" si="123"/>
        <v>42818.677083314084</v>
      </c>
    </row>
    <row r="7939" spans="1:1" x14ac:dyDescent="0.2">
      <c r="A7939" s="2">
        <f t="shared" ref="A7939:A8002" si="124">A7938+TIME(0,15,0)</f>
        <v>42818.687499980748</v>
      </c>
    </row>
    <row r="7940" spans="1:1" x14ac:dyDescent="0.2">
      <c r="A7940" s="2">
        <f t="shared" si="124"/>
        <v>42818.697916647412</v>
      </c>
    </row>
    <row r="7941" spans="1:1" x14ac:dyDescent="0.2">
      <c r="A7941" s="2">
        <f t="shared" si="124"/>
        <v>42818.708333314076</v>
      </c>
    </row>
    <row r="7942" spans="1:1" x14ac:dyDescent="0.2">
      <c r="A7942" s="2">
        <f t="shared" si="124"/>
        <v>42818.718749980741</v>
      </c>
    </row>
    <row r="7943" spans="1:1" x14ac:dyDescent="0.2">
      <c r="A7943" s="2">
        <f t="shared" si="124"/>
        <v>42818.729166647405</v>
      </c>
    </row>
    <row r="7944" spans="1:1" x14ac:dyDescent="0.2">
      <c r="A7944" s="2">
        <f t="shared" si="124"/>
        <v>42818.739583314069</v>
      </c>
    </row>
    <row r="7945" spans="1:1" x14ac:dyDescent="0.2">
      <c r="A7945" s="2">
        <f t="shared" si="124"/>
        <v>42818.749999980733</v>
      </c>
    </row>
    <row r="7946" spans="1:1" x14ac:dyDescent="0.2">
      <c r="A7946" s="2">
        <f t="shared" si="124"/>
        <v>42818.760416647398</v>
      </c>
    </row>
    <row r="7947" spans="1:1" x14ac:dyDescent="0.2">
      <c r="A7947" s="2">
        <f t="shared" si="124"/>
        <v>42818.770833314062</v>
      </c>
    </row>
    <row r="7948" spans="1:1" x14ac:dyDescent="0.2">
      <c r="A7948" s="2">
        <f t="shared" si="124"/>
        <v>42818.781249980726</v>
      </c>
    </row>
    <row r="7949" spans="1:1" x14ac:dyDescent="0.2">
      <c r="A7949" s="2">
        <f t="shared" si="124"/>
        <v>42818.79166664739</v>
      </c>
    </row>
    <row r="7950" spans="1:1" x14ac:dyDescent="0.2">
      <c r="A7950" s="2">
        <f t="shared" si="124"/>
        <v>42818.802083314054</v>
      </c>
    </row>
    <row r="7951" spans="1:1" x14ac:dyDescent="0.2">
      <c r="A7951" s="2">
        <f t="shared" si="124"/>
        <v>42818.812499980719</v>
      </c>
    </row>
    <row r="7952" spans="1:1" x14ac:dyDescent="0.2">
      <c r="A7952" s="2">
        <f t="shared" si="124"/>
        <v>42818.822916647383</v>
      </c>
    </row>
    <row r="7953" spans="1:1" x14ac:dyDescent="0.2">
      <c r="A7953" s="2">
        <f t="shared" si="124"/>
        <v>42818.833333314047</v>
      </c>
    </row>
    <row r="7954" spans="1:1" x14ac:dyDescent="0.2">
      <c r="A7954" s="2">
        <f t="shared" si="124"/>
        <v>42818.843749980711</v>
      </c>
    </row>
    <row r="7955" spans="1:1" x14ac:dyDescent="0.2">
      <c r="A7955" s="2">
        <f t="shared" si="124"/>
        <v>42818.854166647376</v>
      </c>
    </row>
    <row r="7956" spans="1:1" x14ac:dyDescent="0.2">
      <c r="A7956" s="2">
        <f t="shared" si="124"/>
        <v>42818.86458331404</v>
      </c>
    </row>
    <row r="7957" spans="1:1" x14ac:dyDescent="0.2">
      <c r="A7957" s="2">
        <f t="shared" si="124"/>
        <v>42818.874999980704</v>
      </c>
    </row>
    <row r="7958" spans="1:1" x14ac:dyDescent="0.2">
      <c r="A7958" s="2">
        <f t="shared" si="124"/>
        <v>42818.885416647368</v>
      </c>
    </row>
    <row r="7959" spans="1:1" x14ac:dyDescent="0.2">
      <c r="A7959" s="2">
        <f t="shared" si="124"/>
        <v>42818.895833314033</v>
      </c>
    </row>
    <row r="7960" spans="1:1" x14ac:dyDescent="0.2">
      <c r="A7960" s="2">
        <f t="shared" si="124"/>
        <v>42818.906249980697</v>
      </c>
    </row>
    <row r="7961" spans="1:1" x14ac:dyDescent="0.2">
      <c r="A7961" s="2">
        <f t="shared" si="124"/>
        <v>42818.916666647361</v>
      </c>
    </row>
    <row r="7962" spans="1:1" x14ac:dyDescent="0.2">
      <c r="A7962" s="2">
        <f t="shared" si="124"/>
        <v>42818.927083314025</v>
      </c>
    </row>
    <row r="7963" spans="1:1" x14ac:dyDescent="0.2">
      <c r="A7963" s="2">
        <f t="shared" si="124"/>
        <v>42818.93749998069</v>
      </c>
    </row>
    <row r="7964" spans="1:1" x14ac:dyDescent="0.2">
      <c r="A7964" s="2">
        <f t="shared" si="124"/>
        <v>42818.947916647354</v>
      </c>
    </row>
    <row r="7965" spans="1:1" x14ac:dyDescent="0.2">
      <c r="A7965" s="2">
        <f t="shared" si="124"/>
        <v>42818.958333314018</v>
      </c>
    </row>
    <row r="7966" spans="1:1" x14ac:dyDescent="0.2">
      <c r="A7966" s="2">
        <f t="shared" si="124"/>
        <v>42818.968749980682</v>
      </c>
    </row>
    <row r="7967" spans="1:1" x14ac:dyDescent="0.2">
      <c r="A7967" s="2">
        <f t="shared" si="124"/>
        <v>42818.979166647347</v>
      </c>
    </row>
    <row r="7968" spans="1:1" x14ac:dyDescent="0.2">
      <c r="A7968" s="2">
        <f t="shared" si="124"/>
        <v>42818.989583314011</v>
      </c>
    </row>
    <row r="7969" spans="1:1" x14ac:dyDescent="0.2">
      <c r="A7969" s="2">
        <f t="shared" si="124"/>
        <v>42818.999999980675</v>
      </c>
    </row>
    <row r="7970" spans="1:1" x14ac:dyDescent="0.2">
      <c r="A7970" s="2">
        <f t="shared" si="124"/>
        <v>42819.010416647339</v>
      </c>
    </row>
    <row r="7971" spans="1:1" x14ac:dyDescent="0.2">
      <c r="A7971" s="2">
        <f t="shared" si="124"/>
        <v>42819.020833314004</v>
      </c>
    </row>
    <row r="7972" spans="1:1" x14ac:dyDescent="0.2">
      <c r="A7972" s="2">
        <f t="shared" si="124"/>
        <v>42819.031249980668</v>
      </c>
    </row>
    <row r="7973" spans="1:1" x14ac:dyDescent="0.2">
      <c r="A7973" s="2">
        <f t="shared" si="124"/>
        <v>42819.041666647332</v>
      </c>
    </row>
    <row r="7974" spans="1:1" x14ac:dyDescent="0.2">
      <c r="A7974" s="2">
        <f t="shared" si="124"/>
        <v>42819.052083313996</v>
      </c>
    </row>
    <row r="7975" spans="1:1" x14ac:dyDescent="0.2">
      <c r="A7975" s="2">
        <f t="shared" si="124"/>
        <v>42819.062499980661</v>
      </c>
    </row>
    <row r="7976" spans="1:1" x14ac:dyDescent="0.2">
      <c r="A7976" s="2">
        <f t="shared" si="124"/>
        <v>42819.072916647325</v>
      </c>
    </row>
    <row r="7977" spans="1:1" x14ac:dyDescent="0.2">
      <c r="A7977" s="2">
        <f t="shared" si="124"/>
        <v>42819.083333313989</v>
      </c>
    </row>
    <row r="7978" spans="1:1" x14ac:dyDescent="0.2">
      <c r="A7978" s="2">
        <f t="shared" si="124"/>
        <v>42819.093749980653</v>
      </c>
    </row>
    <row r="7979" spans="1:1" x14ac:dyDescent="0.2">
      <c r="A7979" s="2">
        <f t="shared" si="124"/>
        <v>42819.104166647317</v>
      </c>
    </row>
    <row r="7980" spans="1:1" x14ac:dyDescent="0.2">
      <c r="A7980" s="2">
        <f t="shared" si="124"/>
        <v>42819.114583313982</v>
      </c>
    </row>
    <row r="7981" spans="1:1" x14ac:dyDescent="0.2">
      <c r="A7981" s="2">
        <f t="shared" si="124"/>
        <v>42819.124999980646</v>
      </c>
    </row>
    <row r="7982" spans="1:1" x14ac:dyDescent="0.2">
      <c r="A7982" s="2">
        <f t="shared" si="124"/>
        <v>42819.13541664731</v>
      </c>
    </row>
    <row r="7983" spans="1:1" x14ac:dyDescent="0.2">
      <c r="A7983" s="2">
        <f t="shared" si="124"/>
        <v>42819.145833313974</v>
      </c>
    </row>
    <row r="7984" spans="1:1" x14ac:dyDescent="0.2">
      <c r="A7984" s="2">
        <f t="shared" si="124"/>
        <v>42819.156249980639</v>
      </c>
    </row>
    <row r="7985" spans="1:1" x14ac:dyDescent="0.2">
      <c r="A7985" s="2">
        <f t="shared" si="124"/>
        <v>42819.166666647303</v>
      </c>
    </row>
    <row r="7986" spans="1:1" x14ac:dyDescent="0.2">
      <c r="A7986" s="2">
        <f t="shared" si="124"/>
        <v>42819.177083313967</v>
      </c>
    </row>
    <row r="7987" spans="1:1" x14ac:dyDescent="0.2">
      <c r="A7987" s="2">
        <f t="shared" si="124"/>
        <v>42819.187499980631</v>
      </c>
    </row>
    <row r="7988" spans="1:1" x14ac:dyDescent="0.2">
      <c r="A7988" s="2">
        <f t="shared" si="124"/>
        <v>42819.197916647296</v>
      </c>
    </row>
    <row r="7989" spans="1:1" x14ac:dyDescent="0.2">
      <c r="A7989" s="2">
        <f t="shared" si="124"/>
        <v>42819.20833331396</v>
      </c>
    </row>
    <row r="7990" spans="1:1" x14ac:dyDescent="0.2">
      <c r="A7990" s="2">
        <f t="shared" si="124"/>
        <v>42819.218749980624</v>
      </c>
    </row>
    <row r="7991" spans="1:1" x14ac:dyDescent="0.2">
      <c r="A7991" s="2">
        <f t="shared" si="124"/>
        <v>42819.229166647288</v>
      </c>
    </row>
    <row r="7992" spans="1:1" x14ac:dyDescent="0.2">
      <c r="A7992" s="2">
        <f t="shared" si="124"/>
        <v>42819.239583313953</v>
      </c>
    </row>
    <row r="7993" spans="1:1" x14ac:dyDescent="0.2">
      <c r="A7993" s="2">
        <f t="shared" si="124"/>
        <v>42819.249999980617</v>
      </c>
    </row>
    <row r="7994" spans="1:1" x14ac:dyDescent="0.2">
      <c r="A7994" s="2">
        <f t="shared" si="124"/>
        <v>42819.260416647281</v>
      </c>
    </row>
    <row r="7995" spans="1:1" x14ac:dyDescent="0.2">
      <c r="A7995" s="2">
        <f t="shared" si="124"/>
        <v>42819.270833313945</v>
      </c>
    </row>
    <row r="7996" spans="1:1" x14ac:dyDescent="0.2">
      <c r="A7996" s="2">
        <f t="shared" si="124"/>
        <v>42819.28124998061</v>
      </c>
    </row>
    <row r="7997" spans="1:1" x14ac:dyDescent="0.2">
      <c r="A7997" s="2">
        <f t="shared" si="124"/>
        <v>42819.291666647274</v>
      </c>
    </row>
    <row r="7998" spans="1:1" x14ac:dyDescent="0.2">
      <c r="A7998" s="2">
        <f t="shared" si="124"/>
        <v>42819.302083313938</v>
      </c>
    </row>
    <row r="7999" spans="1:1" x14ac:dyDescent="0.2">
      <c r="A7999" s="2">
        <f t="shared" si="124"/>
        <v>42819.312499980602</v>
      </c>
    </row>
    <row r="8000" spans="1:1" x14ac:dyDescent="0.2">
      <c r="A8000" s="2">
        <f t="shared" si="124"/>
        <v>42819.322916647267</v>
      </c>
    </row>
    <row r="8001" spans="1:1" x14ac:dyDescent="0.2">
      <c r="A8001" s="2">
        <f t="shared" si="124"/>
        <v>42819.333333313931</v>
      </c>
    </row>
    <row r="8002" spans="1:1" x14ac:dyDescent="0.2">
      <c r="A8002" s="2">
        <f t="shared" si="124"/>
        <v>42819.343749980595</v>
      </c>
    </row>
    <row r="8003" spans="1:1" x14ac:dyDescent="0.2">
      <c r="A8003" s="2">
        <f t="shared" ref="A8003:A8066" si="125">A8002+TIME(0,15,0)</f>
        <v>42819.354166647259</v>
      </c>
    </row>
    <row r="8004" spans="1:1" x14ac:dyDescent="0.2">
      <c r="A8004" s="2">
        <f t="shared" si="125"/>
        <v>42819.364583313924</v>
      </c>
    </row>
    <row r="8005" spans="1:1" x14ac:dyDescent="0.2">
      <c r="A8005" s="2">
        <f t="shared" si="125"/>
        <v>42819.374999980588</v>
      </c>
    </row>
    <row r="8006" spans="1:1" x14ac:dyDescent="0.2">
      <c r="A8006" s="2">
        <f t="shared" si="125"/>
        <v>42819.385416647252</v>
      </c>
    </row>
    <row r="8007" spans="1:1" x14ac:dyDescent="0.2">
      <c r="A8007" s="2">
        <f t="shared" si="125"/>
        <v>42819.395833313916</v>
      </c>
    </row>
    <row r="8008" spans="1:1" x14ac:dyDescent="0.2">
      <c r="A8008" s="2">
        <f t="shared" si="125"/>
        <v>42819.40624998058</v>
      </c>
    </row>
    <row r="8009" spans="1:1" x14ac:dyDescent="0.2">
      <c r="A8009" s="2">
        <f t="shared" si="125"/>
        <v>42819.416666647245</v>
      </c>
    </row>
    <row r="8010" spans="1:1" x14ac:dyDescent="0.2">
      <c r="A8010" s="2">
        <f t="shared" si="125"/>
        <v>42819.427083313909</v>
      </c>
    </row>
    <row r="8011" spans="1:1" x14ac:dyDescent="0.2">
      <c r="A8011" s="2">
        <f t="shared" si="125"/>
        <v>42819.437499980573</v>
      </c>
    </row>
    <row r="8012" spans="1:1" x14ac:dyDescent="0.2">
      <c r="A8012" s="2">
        <f t="shared" si="125"/>
        <v>42819.447916647237</v>
      </c>
    </row>
    <row r="8013" spans="1:1" x14ac:dyDescent="0.2">
      <c r="A8013" s="2">
        <f t="shared" si="125"/>
        <v>42819.458333313902</v>
      </c>
    </row>
    <row r="8014" spans="1:1" x14ac:dyDescent="0.2">
      <c r="A8014" s="2">
        <f t="shared" si="125"/>
        <v>42819.468749980566</v>
      </c>
    </row>
    <row r="8015" spans="1:1" x14ac:dyDescent="0.2">
      <c r="A8015" s="2">
        <f t="shared" si="125"/>
        <v>42819.47916664723</v>
      </c>
    </row>
    <row r="8016" spans="1:1" x14ac:dyDescent="0.2">
      <c r="A8016" s="2">
        <f t="shared" si="125"/>
        <v>42819.489583313894</v>
      </c>
    </row>
    <row r="8017" spans="1:1" x14ac:dyDescent="0.2">
      <c r="A8017" s="2">
        <f t="shared" si="125"/>
        <v>42819.499999980559</v>
      </c>
    </row>
    <row r="8018" spans="1:1" x14ac:dyDescent="0.2">
      <c r="A8018" s="2">
        <f t="shared" si="125"/>
        <v>42819.510416647223</v>
      </c>
    </row>
    <row r="8019" spans="1:1" x14ac:dyDescent="0.2">
      <c r="A8019" s="2">
        <f t="shared" si="125"/>
        <v>42819.520833313887</v>
      </c>
    </row>
    <row r="8020" spans="1:1" x14ac:dyDescent="0.2">
      <c r="A8020" s="2">
        <f t="shared" si="125"/>
        <v>42819.531249980551</v>
      </c>
    </row>
    <row r="8021" spans="1:1" x14ac:dyDescent="0.2">
      <c r="A8021" s="2">
        <f t="shared" si="125"/>
        <v>42819.541666647216</v>
      </c>
    </row>
    <row r="8022" spans="1:1" x14ac:dyDescent="0.2">
      <c r="A8022" s="2">
        <f t="shared" si="125"/>
        <v>42819.55208331388</v>
      </c>
    </row>
    <row r="8023" spans="1:1" x14ac:dyDescent="0.2">
      <c r="A8023" s="2">
        <f t="shared" si="125"/>
        <v>42819.562499980544</v>
      </c>
    </row>
    <row r="8024" spans="1:1" x14ac:dyDescent="0.2">
      <c r="A8024" s="2">
        <f t="shared" si="125"/>
        <v>42819.572916647208</v>
      </c>
    </row>
    <row r="8025" spans="1:1" x14ac:dyDescent="0.2">
      <c r="A8025" s="2">
        <f t="shared" si="125"/>
        <v>42819.583333313873</v>
      </c>
    </row>
    <row r="8026" spans="1:1" x14ac:dyDescent="0.2">
      <c r="A8026" s="2">
        <f t="shared" si="125"/>
        <v>42819.593749980537</v>
      </c>
    </row>
    <row r="8027" spans="1:1" x14ac:dyDescent="0.2">
      <c r="A8027" s="2">
        <f t="shared" si="125"/>
        <v>42819.604166647201</v>
      </c>
    </row>
    <row r="8028" spans="1:1" x14ac:dyDescent="0.2">
      <c r="A8028" s="2">
        <f t="shared" si="125"/>
        <v>42819.614583313865</v>
      </c>
    </row>
    <row r="8029" spans="1:1" x14ac:dyDescent="0.2">
      <c r="A8029" s="2">
        <f t="shared" si="125"/>
        <v>42819.62499998053</v>
      </c>
    </row>
    <row r="8030" spans="1:1" x14ac:dyDescent="0.2">
      <c r="A8030" s="2">
        <f t="shared" si="125"/>
        <v>42819.635416647194</v>
      </c>
    </row>
    <row r="8031" spans="1:1" x14ac:dyDescent="0.2">
      <c r="A8031" s="2">
        <f t="shared" si="125"/>
        <v>42819.645833313858</v>
      </c>
    </row>
    <row r="8032" spans="1:1" x14ac:dyDescent="0.2">
      <c r="A8032" s="2">
        <f t="shared" si="125"/>
        <v>42819.656249980522</v>
      </c>
    </row>
    <row r="8033" spans="1:1" x14ac:dyDescent="0.2">
      <c r="A8033" s="2">
        <f t="shared" si="125"/>
        <v>42819.666666647187</v>
      </c>
    </row>
    <row r="8034" spans="1:1" x14ac:dyDescent="0.2">
      <c r="A8034" s="2">
        <f t="shared" si="125"/>
        <v>42819.677083313851</v>
      </c>
    </row>
    <row r="8035" spans="1:1" x14ac:dyDescent="0.2">
      <c r="A8035" s="2">
        <f t="shared" si="125"/>
        <v>42819.687499980515</v>
      </c>
    </row>
    <row r="8036" spans="1:1" x14ac:dyDescent="0.2">
      <c r="A8036" s="2">
        <f t="shared" si="125"/>
        <v>42819.697916647179</v>
      </c>
    </row>
    <row r="8037" spans="1:1" x14ac:dyDescent="0.2">
      <c r="A8037" s="2">
        <f t="shared" si="125"/>
        <v>42819.708333313843</v>
      </c>
    </row>
    <row r="8038" spans="1:1" x14ac:dyDescent="0.2">
      <c r="A8038" s="2">
        <f t="shared" si="125"/>
        <v>42819.718749980508</v>
      </c>
    </row>
    <row r="8039" spans="1:1" x14ac:dyDescent="0.2">
      <c r="A8039" s="2">
        <f t="shared" si="125"/>
        <v>42819.729166647172</v>
      </c>
    </row>
    <row r="8040" spans="1:1" x14ac:dyDescent="0.2">
      <c r="A8040" s="2">
        <f t="shared" si="125"/>
        <v>42819.739583313836</v>
      </c>
    </row>
    <row r="8041" spans="1:1" x14ac:dyDescent="0.2">
      <c r="A8041" s="2">
        <f t="shared" si="125"/>
        <v>42819.7499999805</v>
      </c>
    </row>
    <row r="8042" spans="1:1" x14ac:dyDescent="0.2">
      <c r="A8042" s="2">
        <f t="shared" si="125"/>
        <v>42819.760416647165</v>
      </c>
    </row>
    <row r="8043" spans="1:1" x14ac:dyDescent="0.2">
      <c r="A8043" s="2">
        <f t="shared" si="125"/>
        <v>42819.770833313829</v>
      </c>
    </row>
    <row r="8044" spans="1:1" x14ac:dyDescent="0.2">
      <c r="A8044" s="2">
        <f t="shared" si="125"/>
        <v>42819.781249980493</v>
      </c>
    </row>
    <row r="8045" spans="1:1" x14ac:dyDescent="0.2">
      <c r="A8045" s="2">
        <f t="shared" si="125"/>
        <v>42819.791666647157</v>
      </c>
    </row>
    <row r="8046" spans="1:1" x14ac:dyDescent="0.2">
      <c r="A8046" s="2">
        <f t="shared" si="125"/>
        <v>42819.802083313822</v>
      </c>
    </row>
    <row r="8047" spans="1:1" x14ac:dyDescent="0.2">
      <c r="A8047" s="2">
        <f t="shared" si="125"/>
        <v>42819.812499980486</v>
      </c>
    </row>
    <row r="8048" spans="1:1" x14ac:dyDescent="0.2">
      <c r="A8048" s="2">
        <f t="shared" si="125"/>
        <v>42819.82291664715</v>
      </c>
    </row>
    <row r="8049" spans="1:1" x14ac:dyDescent="0.2">
      <c r="A8049" s="2">
        <f t="shared" si="125"/>
        <v>42819.833333313814</v>
      </c>
    </row>
    <row r="8050" spans="1:1" x14ac:dyDescent="0.2">
      <c r="A8050" s="2">
        <f t="shared" si="125"/>
        <v>42819.843749980479</v>
      </c>
    </row>
    <row r="8051" spans="1:1" x14ac:dyDescent="0.2">
      <c r="A8051" s="2">
        <f t="shared" si="125"/>
        <v>42819.854166647143</v>
      </c>
    </row>
    <row r="8052" spans="1:1" x14ac:dyDescent="0.2">
      <c r="A8052" s="2">
        <f t="shared" si="125"/>
        <v>42819.864583313807</v>
      </c>
    </row>
    <row r="8053" spans="1:1" x14ac:dyDescent="0.2">
      <c r="A8053" s="2">
        <f t="shared" si="125"/>
        <v>42819.874999980471</v>
      </c>
    </row>
    <row r="8054" spans="1:1" x14ac:dyDescent="0.2">
      <c r="A8054" s="2">
        <f t="shared" si="125"/>
        <v>42819.885416647136</v>
      </c>
    </row>
    <row r="8055" spans="1:1" x14ac:dyDescent="0.2">
      <c r="A8055" s="2">
        <f t="shared" si="125"/>
        <v>42819.8958333138</v>
      </c>
    </row>
    <row r="8056" spans="1:1" x14ac:dyDescent="0.2">
      <c r="A8056" s="2">
        <f t="shared" si="125"/>
        <v>42819.906249980464</v>
      </c>
    </row>
    <row r="8057" spans="1:1" x14ac:dyDescent="0.2">
      <c r="A8057" s="2">
        <f t="shared" si="125"/>
        <v>42819.916666647128</v>
      </c>
    </row>
    <row r="8058" spans="1:1" x14ac:dyDescent="0.2">
      <c r="A8058" s="2">
        <f t="shared" si="125"/>
        <v>42819.927083313793</v>
      </c>
    </row>
    <row r="8059" spans="1:1" x14ac:dyDescent="0.2">
      <c r="A8059" s="2">
        <f t="shared" si="125"/>
        <v>42819.937499980457</v>
      </c>
    </row>
    <row r="8060" spans="1:1" x14ac:dyDescent="0.2">
      <c r="A8060" s="2">
        <f t="shared" si="125"/>
        <v>42819.947916647121</v>
      </c>
    </row>
    <row r="8061" spans="1:1" x14ac:dyDescent="0.2">
      <c r="A8061" s="2">
        <f t="shared" si="125"/>
        <v>42819.958333313785</v>
      </c>
    </row>
    <row r="8062" spans="1:1" x14ac:dyDescent="0.2">
      <c r="A8062" s="2">
        <f t="shared" si="125"/>
        <v>42819.96874998045</v>
      </c>
    </row>
    <row r="8063" spans="1:1" x14ac:dyDescent="0.2">
      <c r="A8063" s="2">
        <f t="shared" si="125"/>
        <v>42819.979166647114</v>
      </c>
    </row>
    <row r="8064" spans="1:1" x14ac:dyDescent="0.2">
      <c r="A8064" s="2">
        <f t="shared" si="125"/>
        <v>42819.989583313778</v>
      </c>
    </row>
    <row r="8065" spans="1:1" x14ac:dyDescent="0.2">
      <c r="A8065" s="2">
        <f t="shared" si="125"/>
        <v>42819.999999980442</v>
      </c>
    </row>
    <row r="8066" spans="1:1" x14ac:dyDescent="0.2">
      <c r="A8066" s="2">
        <f t="shared" si="125"/>
        <v>42820.010416647106</v>
      </c>
    </row>
    <row r="8067" spans="1:1" x14ac:dyDescent="0.2">
      <c r="A8067" s="2">
        <f t="shared" ref="A8067:A8130" si="126">A8066+TIME(0,15,0)</f>
        <v>42820.020833313771</v>
      </c>
    </row>
    <row r="8068" spans="1:1" x14ac:dyDescent="0.2">
      <c r="A8068" s="2">
        <f t="shared" si="126"/>
        <v>42820.031249980435</v>
      </c>
    </row>
    <row r="8069" spans="1:1" x14ac:dyDescent="0.2">
      <c r="A8069" s="2">
        <f t="shared" si="126"/>
        <v>42820.041666647099</v>
      </c>
    </row>
    <row r="8070" spans="1:1" x14ac:dyDescent="0.2">
      <c r="A8070" s="2">
        <f t="shared" si="126"/>
        <v>42820.052083313763</v>
      </c>
    </row>
    <row r="8071" spans="1:1" x14ac:dyDescent="0.2">
      <c r="A8071" s="2">
        <f t="shared" si="126"/>
        <v>42820.062499980428</v>
      </c>
    </row>
    <row r="8072" spans="1:1" x14ac:dyDescent="0.2">
      <c r="A8072" s="2">
        <f t="shared" si="126"/>
        <v>42820.072916647092</v>
      </c>
    </row>
    <row r="8073" spans="1:1" x14ac:dyDescent="0.2">
      <c r="A8073" s="2">
        <f t="shared" si="126"/>
        <v>42820.083333313756</v>
      </c>
    </row>
    <row r="8074" spans="1:1" x14ac:dyDescent="0.2">
      <c r="A8074" s="2">
        <f t="shared" si="126"/>
        <v>42820.09374998042</v>
      </c>
    </row>
    <row r="8075" spans="1:1" x14ac:dyDescent="0.2">
      <c r="A8075" s="2">
        <f t="shared" si="126"/>
        <v>42820.104166647085</v>
      </c>
    </row>
    <row r="8076" spans="1:1" x14ac:dyDescent="0.2">
      <c r="A8076" s="2">
        <f t="shared" si="126"/>
        <v>42820.114583313749</v>
      </c>
    </row>
    <row r="8077" spans="1:1" x14ac:dyDescent="0.2">
      <c r="A8077" s="2">
        <f t="shared" si="126"/>
        <v>42820.124999980413</v>
      </c>
    </row>
    <row r="8078" spans="1:1" x14ac:dyDescent="0.2">
      <c r="A8078" s="2">
        <f t="shared" si="126"/>
        <v>42820.135416647077</v>
      </c>
    </row>
    <row r="8079" spans="1:1" x14ac:dyDescent="0.2">
      <c r="A8079" s="2">
        <f t="shared" si="126"/>
        <v>42820.145833313742</v>
      </c>
    </row>
    <row r="8080" spans="1:1" x14ac:dyDescent="0.2">
      <c r="A8080" s="2">
        <f t="shared" si="126"/>
        <v>42820.156249980406</v>
      </c>
    </row>
    <row r="8081" spans="1:1" x14ac:dyDescent="0.2">
      <c r="A8081" s="2">
        <f t="shared" si="126"/>
        <v>42820.16666664707</v>
      </c>
    </row>
    <row r="8082" spans="1:1" x14ac:dyDescent="0.2">
      <c r="A8082" s="2">
        <f t="shared" si="126"/>
        <v>42820.177083313734</v>
      </c>
    </row>
    <row r="8083" spans="1:1" x14ac:dyDescent="0.2">
      <c r="A8083" s="2">
        <f t="shared" si="126"/>
        <v>42820.187499980399</v>
      </c>
    </row>
    <row r="8084" spans="1:1" x14ac:dyDescent="0.2">
      <c r="A8084" s="2">
        <f t="shared" si="126"/>
        <v>42820.197916647063</v>
      </c>
    </row>
    <row r="8085" spans="1:1" x14ac:dyDescent="0.2">
      <c r="A8085" s="2">
        <f t="shared" si="126"/>
        <v>42820.208333313727</v>
      </c>
    </row>
    <row r="8086" spans="1:1" x14ac:dyDescent="0.2">
      <c r="A8086" s="2">
        <f t="shared" si="126"/>
        <v>42820.218749980391</v>
      </c>
    </row>
    <row r="8087" spans="1:1" x14ac:dyDescent="0.2">
      <c r="A8087" s="2">
        <f t="shared" si="126"/>
        <v>42820.229166647056</v>
      </c>
    </row>
    <row r="8088" spans="1:1" x14ac:dyDescent="0.2">
      <c r="A8088" s="2">
        <f t="shared" si="126"/>
        <v>42820.23958331372</v>
      </c>
    </row>
    <row r="8089" spans="1:1" x14ac:dyDescent="0.2">
      <c r="A8089" s="2">
        <f t="shared" si="126"/>
        <v>42820.249999980384</v>
      </c>
    </row>
    <row r="8090" spans="1:1" x14ac:dyDescent="0.2">
      <c r="A8090" s="2">
        <f t="shared" si="126"/>
        <v>42820.260416647048</v>
      </c>
    </row>
    <row r="8091" spans="1:1" x14ac:dyDescent="0.2">
      <c r="A8091" s="2">
        <f t="shared" si="126"/>
        <v>42820.270833313713</v>
      </c>
    </row>
    <row r="8092" spans="1:1" x14ac:dyDescent="0.2">
      <c r="A8092" s="2">
        <f t="shared" si="126"/>
        <v>42820.281249980377</v>
      </c>
    </row>
    <row r="8093" spans="1:1" x14ac:dyDescent="0.2">
      <c r="A8093" s="2">
        <f t="shared" si="126"/>
        <v>42820.291666647041</v>
      </c>
    </row>
    <row r="8094" spans="1:1" x14ac:dyDescent="0.2">
      <c r="A8094" s="2">
        <f t="shared" si="126"/>
        <v>42820.302083313705</v>
      </c>
    </row>
    <row r="8095" spans="1:1" x14ac:dyDescent="0.2">
      <c r="A8095" s="2">
        <f t="shared" si="126"/>
        <v>42820.312499980369</v>
      </c>
    </row>
    <row r="8096" spans="1:1" x14ac:dyDescent="0.2">
      <c r="A8096" s="2">
        <f t="shared" si="126"/>
        <v>42820.322916647034</v>
      </c>
    </row>
    <row r="8097" spans="1:1" x14ac:dyDescent="0.2">
      <c r="A8097" s="2">
        <f t="shared" si="126"/>
        <v>42820.333333313698</v>
      </c>
    </row>
    <row r="8098" spans="1:1" x14ac:dyDescent="0.2">
      <c r="A8098" s="2">
        <f t="shared" si="126"/>
        <v>42820.343749980362</v>
      </c>
    </row>
    <row r="8099" spans="1:1" x14ac:dyDescent="0.2">
      <c r="A8099" s="2">
        <f t="shared" si="126"/>
        <v>42820.354166647026</v>
      </c>
    </row>
    <row r="8100" spans="1:1" x14ac:dyDescent="0.2">
      <c r="A8100" s="2">
        <f t="shared" si="126"/>
        <v>42820.364583313691</v>
      </c>
    </row>
    <row r="8101" spans="1:1" x14ac:dyDescent="0.2">
      <c r="A8101" s="2">
        <f t="shared" si="126"/>
        <v>42820.374999980355</v>
      </c>
    </row>
    <row r="8102" spans="1:1" x14ac:dyDescent="0.2">
      <c r="A8102" s="2">
        <f t="shared" si="126"/>
        <v>42820.385416647019</v>
      </c>
    </row>
    <row r="8103" spans="1:1" x14ac:dyDescent="0.2">
      <c r="A8103" s="2">
        <f t="shared" si="126"/>
        <v>42820.395833313683</v>
      </c>
    </row>
    <row r="8104" spans="1:1" x14ac:dyDescent="0.2">
      <c r="A8104" s="2">
        <f t="shared" si="126"/>
        <v>42820.406249980348</v>
      </c>
    </row>
    <row r="8105" spans="1:1" x14ac:dyDescent="0.2">
      <c r="A8105" s="2">
        <f t="shared" si="126"/>
        <v>42820.416666647012</v>
      </c>
    </row>
    <row r="8106" spans="1:1" x14ac:dyDescent="0.2">
      <c r="A8106" s="2">
        <f t="shared" si="126"/>
        <v>42820.427083313676</v>
      </c>
    </row>
    <row r="8107" spans="1:1" x14ac:dyDescent="0.2">
      <c r="A8107" s="2">
        <f t="shared" si="126"/>
        <v>42820.43749998034</v>
      </c>
    </row>
    <row r="8108" spans="1:1" x14ac:dyDescent="0.2">
      <c r="A8108" s="2">
        <f t="shared" si="126"/>
        <v>42820.447916647005</v>
      </c>
    </row>
    <row r="8109" spans="1:1" x14ac:dyDescent="0.2">
      <c r="A8109" s="2">
        <f t="shared" si="126"/>
        <v>42820.458333313669</v>
      </c>
    </row>
    <row r="8110" spans="1:1" x14ac:dyDescent="0.2">
      <c r="A8110" s="2">
        <f t="shared" si="126"/>
        <v>42820.468749980333</v>
      </c>
    </row>
    <row r="8111" spans="1:1" x14ac:dyDescent="0.2">
      <c r="A8111" s="2">
        <f t="shared" si="126"/>
        <v>42820.479166646997</v>
      </c>
    </row>
    <row r="8112" spans="1:1" x14ac:dyDescent="0.2">
      <c r="A8112" s="2">
        <f t="shared" si="126"/>
        <v>42820.489583313662</v>
      </c>
    </row>
    <row r="8113" spans="1:1" x14ac:dyDescent="0.2">
      <c r="A8113" s="2">
        <f t="shared" si="126"/>
        <v>42820.499999980326</v>
      </c>
    </row>
    <row r="8114" spans="1:1" x14ac:dyDescent="0.2">
      <c r="A8114" s="2">
        <f t="shared" si="126"/>
        <v>42820.51041664699</v>
      </c>
    </row>
    <row r="8115" spans="1:1" x14ac:dyDescent="0.2">
      <c r="A8115" s="2">
        <f t="shared" si="126"/>
        <v>42820.520833313654</v>
      </c>
    </row>
    <row r="8116" spans="1:1" x14ac:dyDescent="0.2">
      <c r="A8116" s="2">
        <f t="shared" si="126"/>
        <v>42820.531249980319</v>
      </c>
    </row>
    <row r="8117" spans="1:1" x14ac:dyDescent="0.2">
      <c r="A8117" s="2">
        <f t="shared" si="126"/>
        <v>42820.541666646983</v>
      </c>
    </row>
    <row r="8118" spans="1:1" x14ac:dyDescent="0.2">
      <c r="A8118" s="2">
        <f t="shared" si="126"/>
        <v>42820.552083313647</v>
      </c>
    </row>
    <row r="8119" spans="1:1" x14ac:dyDescent="0.2">
      <c r="A8119" s="2">
        <f t="shared" si="126"/>
        <v>42820.562499980311</v>
      </c>
    </row>
    <row r="8120" spans="1:1" x14ac:dyDescent="0.2">
      <c r="A8120" s="2">
        <f t="shared" si="126"/>
        <v>42820.572916646976</v>
      </c>
    </row>
    <row r="8121" spans="1:1" x14ac:dyDescent="0.2">
      <c r="A8121" s="2">
        <f t="shared" si="126"/>
        <v>42820.58333331364</v>
      </c>
    </row>
    <row r="8122" spans="1:1" x14ac:dyDescent="0.2">
      <c r="A8122" s="2">
        <f t="shared" si="126"/>
        <v>42820.593749980304</v>
      </c>
    </row>
    <row r="8123" spans="1:1" x14ac:dyDescent="0.2">
      <c r="A8123" s="2">
        <f t="shared" si="126"/>
        <v>42820.604166646968</v>
      </c>
    </row>
    <row r="8124" spans="1:1" x14ac:dyDescent="0.2">
      <c r="A8124" s="2">
        <f t="shared" si="126"/>
        <v>42820.614583313632</v>
      </c>
    </row>
    <row r="8125" spans="1:1" x14ac:dyDescent="0.2">
      <c r="A8125" s="2">
        <f t="shared" si="126"/>
        <v>42820.624999980297</v>
      </c>
    </row>
    <row r="8126" spans="1:1" x14ac:dyDescent="0.2">
      <c r="A8126" s="2">
        <f t="shared" si="126"/>
        <v>42820.635416646961</v>
      </c>
    </row>
    <row r="8127" spans="1:1" x14ac:dyDescent="0.2">
      <c r="A8127" s="2">
        <f t="shared" si="126"/>
        <v>42820.645833313625</v>
      </c>
    </row>
    <row r="8128" spans="1:1" x14ac:dyDescent="0.2">
      <c r="A8128" s="2">
        <f t="shared" si="126"/>
        <v>42820.656249980289</v>
      </c>
    </row>
    <row r="8129" spans="1:1" x14ac:dyDescent="0.2">
      <c r="A8129" s="2">
        <f t="shared" si="126"/>
        <v>42820.666666646954</v>
      </c>
    </row>
    <row r="8130" spans="1:1" x14ac:dyDescent="0.2">
      <c r="A8130" s="2">
        <f t="shared" si="126"/>
        <v>42820.677083313618</v>
      </c>
    </row>
    <row r="8131" spans="1:1" x14ac:dyDescent="0.2">
      <c r="A8131" s="2">
        <f t="shared" ref="A8131:A8194" si="127">A8130+TIME(0,15,0)</f>
        <v>42820.687499980282</v>
      </c>
    </row>
    <row r="8132" spans="1:1" x14ac:dyDescent="0.2">
      <c r="A8132" s="2">
        <f t="shared" si="127"/>
        <v>42820.697916646946</v>
      </c>
    </row>
    <row r="8133" spans="1:1" x14ac:dyDescent="0.2">
      <c r="A8133" s="2">
        <f t="shared" si="127"/>
        <v>42820.708333313611</v>
      </c>
    </row>
    <row r="8134" spans="1:1" x14ac:dyDescent="0.2">
      <c r="A8134" s="2">
        <f t="shared" si="127"/>
        <v>42820.718749980275</v>
      </c>
    </row>
    <row r="8135" spans="1:1" x14ac:dyDescent="0.2">
      <c r="A8135" s="2">
        <f t="shared" si="127"/>
        <v>42820.729166646939</v>
      </c>
    </row>
    <row r="8136" spans="1:1" x14ac:dyDescent="0.2">
      <c r="A8136" s="2">
        <f t="shared" si="127"/>
        <v>42820.739583313603</v>
      </c>
    </row>
    <row r="8137" spans="1:1" x14ac:dyDescent="0.2">
      <c r="A8137" s="2">
        <f t="shared" si="127"/>
        <v>42820.749999980268</v>
      </c>
    </row>
    <row r="8138" spans="1:1" x14ac:dyDescent="0.2">
      <c r="A8138" s="2">
        <f t="shared" si="127"/>
        <v>42820.760416646932</v>
      </c>
    </row>
    <row r="8139" spans="1:1" x14ac:dyDescent="0.2">
      <c r="A8139" s="2">
        <f t="shared" si="127"/>
        <v>42820.770833313596</v>
      </c>
    </row>
    <row r="8140" spans="1:1" x14ac:dyDescent="0.2">
      <c r="A8140" s="2">
        <f t="shared" si="127"/>
        <v>42820.78124998026</v>
      </c>
    </row>
    <row r="8141" spans="1:1" x14ac:dyDescent="0.2">
      <c r="A8141" s="2">
        <f t="shared" si="127"/>
        <v>42820.791666646925</v>
      </c>
    </row>
    <row r="8142" spans="1:1" x14ac:dyDescent="0.2">
      <c r="A8142" s="2">
        <f t="shared" si="127"/>
        <v>42820.802083313589</v>
      </c>
    </row>
    <row r="8143" spans="1:1" x14ac:dyDescent="0.2">
      <c r="A8143" s="2">
        <f t="shared" si="127"/>
        <v>42820.812499980253</v>
      </c>
    </row>
    <row r="8144" spans="1:1" x14ac:dyDescent="0.2">
      <c r="A8144" s="2">
        <f t="shared" si="127"/>
        <v>42820.822916646917</v>
      </c>
    </row>
    <row r="8145" spans="1:1" x14ac:dyDescent="0.2">
      <c r="A8145" s="2">
        <f t="shared" si="127"/>
        <v>42820.833333313582</v>
      </c>
    </row>
    <row r="8146" spans="1:1" x14ac:dyDescent="0.2">
      <c r="A8146" s="2">
        <f t="shared" si="127"/>
        <v>42820.843749980246</v>
      </c>
    </row>
    <row r="8147" spans="1:1" x14ac:dyDescent="0.2">
      <c r="A8147" s="2">
        <f t="shared" si="127"/>
        <v>42820.85416664691</v>
      </c>
    </row>
    <row r="8148" spans="1:1" x14ac:dyDescent="0.2">
      <c r="A8148" s="2">
        <f t="shared" si="127"/>
        <v>42820.864583313574</v>
      </c>
    </row>
    <row r="8149" spans="1:1" x14ac:dyDescent="0.2">
      <c r="A8149" s="2">
        <f t="shared" si="127"/>
        <v>42820.874999980238</v>
      </c>
    </row>
    <row r="8150" spans="1:1" x14ac:dyDescent="0.2">
      <c r="A8150" s="2">
        <f t="shared" si="127"/>
        <v>42820.885416646903</v>
      </c>
    </row>
    <row r="8151" spans="1:1" x14ac:dyDescent="0.2">
      <c r="A8151" s="2">
        <f t="shared" si="127"/>
        <v>42820.895833313567</v>
      </c>
    </row>
    <row r="8152" spans="1:1" x14ac:dyDescent="0.2">
      <c r="A8152" s="2">
        <f t="shared" si="127"/>
        <v>42820.906249980231</v>
      </c>
    </row>
    <row r="8153" spans="1:1" x14ac:dyDescent="0.2">
      <c r="A8153" s="2">
        <f t="shared" si="127"/>
        <v>42820.916666646895</v>
      </c>
    </row>
    <row r="8154" spans="1:1" x14ac:dyDescent="0.2">
      <c r="A8154" s="2">
        <f t="shared" si="127"/>
        <v>42820.92708331356</v>
      </c>
    </row>
    <row r="8155" spans="1:1" x14ac:dyDescent="0.2">
      <c r="A8155" s="2">
        <f t="shared" si="127"/>
        <v>42820.937499980224</v>
      </c>
    </row>
    <row r="8156" spans="1:1" x14ac:dyDescent="0.2">
      <c r="A8156" s="2">
        <f t="shared" si="127"/>
        <v>42820.947916646888</v>
      </c>
    </row>
    <row r="8157" spans="1:1" x14ac:dyDescent="0.2">
      <c r="A8157" s="2">
        <f t="shared" si="127"/>
        <v>42820.958333313552</v>
      </c>
    </row>
    <row r="8158" spans="1:1" x14ac:dyDescent="0.2">
      <c r="A8158" s="2">
        <f t="shared" si="127"/>
        <v>42820.968749980217</v>
      </c>
    </row>
    <row r="8159" spans="1:1" x14ac:dyDescent="0.2">
      <c r="A8159" s="2">
        <f t="shared" si="127"/>
        <v>42820.979166646881</v>
      </c>
    </row>
    <row r="8160" spans="1:1" x14ac:dyDescent="0.2">
      <c r="A8160" s="2">
        <f t="shared" si="127"/>
        <v>42820.989583313545</v>
      </c>
    </row>
    <row r="8161" spans="1:1" x14ac:dyDescent="0.2">
      <c r="A8161" s="2">
        <f t="shared" si="127"/>
        <v>42820.999999980209</v>
      </c>
    </row>
    <row r="8162" spans="1:1" x14ac:dyDescent="0.2">
      <c r="A8162" s="2">
        <f t="shared" si="127"/>
        <v>42821.010416646874</v>
      </c>
    </row>
    <row r="8163" spans="1:1" x14ac:dyDescent="0.2">
      <c r="A8163" s="2">
        <f t="shared" si="127"/>
        <v>42821.020833313538</v>
      </c>
    </row>
    <row r="8164" spans="1:1" x14ac:dyDescent="0.2">
      <c r="A8164" s="2">
        <f t="shared" si="127"/>
        <v>42821.031249980202</v>
      </c>
    </row>
    <row r="8165" spans="1:1" x14ac:dyDescent="0.2">
      <c r="A8165" s="2">
        <f t="shared" si="127"/>
        <v>42821.041666646866</v>
      </c>
    </row>
    <row r="8166" spans="1:1" x14ac:dyDescent="0.2">
      <c r="A8166" s="2">
        <f t="shared" si="127"/>
        <v>42821.052083313531</v>
      </c>
    </row>
    <row r="8167" spans="1:1" x14ac:dyDescent="0.2">
      <c r="A8167" s="2">
        <f t="shared" si="127"/>
        <v>42821.062499980195</v>
      </c>
    </row>
    <row r="8168" spans="1:1" x14ac:dyDescent="0.2">
      <c r="A8168" s="2">
        <f t="shared" si="127"/>
        <v>42821.072916646859</v>
      </c>
    </row>
    <row r="8169" spans="1:1" x14ac:dyDescent="0.2">
      <c r="A8169" s="2">
        <f t="shared" si="127"/>
        <v>42821.083333313523</v>
      </c>
    </row>
    <row r="8170" spans="1:1" x14ac:dyDescent="0.2">
      <c r="A8170" s="2">
        <f t="shared" si="127"/>
        <v>42821.093749980188</v>
      </c>
    </row>
    <row r="8171" spans="1:1" x14ac:dyDescent="0.2">
      <c r="A8171" s="2">
        <f t="shared" si="127"/>
        <v>42821.104166646852</v>
      </c>
    </row>
    <row r="8172" spans="1:1" x14ac:dyDescent="0.2">
      <c r="A8172" s="2">
        <f t="shared" si="127"/>
        <v>42821.114583313516</v>
      </c>
    </row>
    <row r="8173" spans="1:1" x14ac:dyDescent="0.2">
      <c r="A8173" s="2">
        <f t="shared" si="127"/>
        <v>42821.12499998018</v>
      </c>
    </row>
    <row r="8174" spans="1:1" x14ac:dyDescent="0.2">
      <c r="A8174" s="2">
        <f t="shared" si="127"/>
        <v>42821.135416646845</v>
      </c>
    </row>
    <row r="8175" spans="1:1" x14ac:dyDescent="0.2">
      <c r="A8175" s="2">
        <f t="shared" si="127"/>
        <v>42821.145833313509</v>
      </c>
    </row>
    <row r="8176" spans="1:1" x14ac:dyDescent="0.2">
      <c r="A8176" s="2">
        <f t="shared" si="127"/>
        <v>42821.156249980173</v>
      </c>
    </row>
    <row r="8177" spans="1:1" x14ac:dyDescent="0.2">
      <c r="A8177" s="2">
        <f t="shared" si="127"/>
        <v>42821.166666646837</v>
      </c>
    </row>
    <row r="8178" spans="1:1" x14ac:dyDescent="0.2">
      <c r="A8178" s="2">
        <f t="shared" si="127"/>
        <v>42821.177083313501</v>
      </c>
    </row>
    <row r="8179" spans="1:1" x14ac:dyDescent="0.2">
      <c r="A8179" s="2">
        <f t="shared" si="127"/>
        <v>42821.187499980166</v>
      </c>
    </row>
    <row r="8180" spans="1:1" x14ac:dyDescent="0.2">
      <c r="A8180" s="2">
        <f t="shared" si="127"/>
        <v>42821.19791664683</v>
      </c>
    </row>
    <row r="8181" spans="1:1" x14ac:dyDescent="0.2">
      <c r="A8181" s="2">
        <f t="shared" si="127"/>
        <v>42821.208333313494</v>
      </c>
    </row>
    <row r="8182" spans="1:1" x14ac:dyDescent="0.2">
      <c r="A8182" s="2">
        <f t="shared" si="127"/>
        <v>42821.218749980158</v>
      </c>
    </row>
    <row r="8183" spans="1:1" x14ac:dyDescent="0.2">
      <c r="A8183" s="2">
        <f t="shared" si="127"/>
        <v>42821.229166646823</v>
      </c>
    </row>
    <row r="8184" spans="1:1" x14ac:dyDescent="0.2">
      <c r="A8184" s="2">
        <f t="shared" si="127"/>
        <v>42821.239583313487</v>
      </c>
    </row>
    <row r="8185" spans="1:1" x14ac:dyDescent="0.2">
      <c r="A8185" s="2">
        <f t="shared" si="127"/>
        <v>42821.249999980151</v>
      </c>
    </row>
    <row r="8186" spans="1:1" x14ac:dyDescent="0.2">
      <c r="A8186" s="2">
        <f t="shared" si="127"/>
        <v>42821.260416646815</v>
      </c>
    </row>
    <row r="8187" spans="1:1" x14ac:dyDescent="0.2">
      <c r="A8187" s="2">
        <f t="shared" si="127"/>
        <v>42821.27083331348</v>
      </c>
    </row>
    <row r="8188" spans="1:1" x14ac:dyDescent="0.2">
      <c r="A8188" s="2">
        <f t="shared" si="127"/>
        <v>42821.281249980144</v>
      </c>
    </row>
    <row r="8189" spans="1:1" x14ac:dyDescent="0.2">
      <c r="A8189" s="2">
        <f t="shared" si="127"/>
        <v>42821.291666646808</v>
      </c>
    </row>
    <row r="8190" spans="1:1" x14ac:dyDescent="0.2">
      <c r="A8190" s="2">
        <f t="shared" si="127"/>
        <v>42821.302083313472</v>
      </c>
    </row>
    <row r="8191" spans="1:1" x14ac:dyDescent="0.2">
      <c r="A8191" s="2">
        <f t="shared" si="127"/>
        <v>42821.312499980137</v>
      </c>
    </row>
    <row r="8192" spans="1:1" x14ac:dyDescent="0.2">
      <c r="A8192" s="2">
        <f t="shared" si="127"/>
        <v>42821.322916646801</v>
      </c>
    </row>
    <row r="8193" spans="1:1" x14ac:dyDescent="0.2">
      <c r="A8193" s="2">
        <f t="shared" si="127"/>
        <v>42821.333333313465</v>
      </c>
    </row>
    <row r="8194" spans="1:1" x14ac:dyDescent="0.2">
      <c r="A8194" s="2">
        <f t="shared" si="127"/>
        <v>42821.343749980129</v>
      </c>
    </row>
    <row r="8195" spans="1:1" x14ac:dyDescent="0.2">
      <c r="A8195" s="2">
        <f t="shared" ref="A8195:A8258" si="128">A8194+TIME(0,15,0)</f>
        <v>42821.354166646794</v>
      </c>
    </row>
    <row r="8196" spans="1:1" x14ac:dyDescent="0.2">
      <c r="A8196" s="2">
        <f t="shared" si="128"/>
        <v>42821.364583313458</v>
      </c>
    </row>
    <row r="8197" spans="1:1" x14ac:dyDescent="0.2">
      <c r="A8197" s="2">
        <f t="shared" si="128"/>
        <v>42821.374999980122</v>
      </c>
    </row>
    <row r="8198" spans="1:1" x14ac:dyDescent="0.2">
      <c r="A8198" s="2">
        <f t="shared" si="128"/>
        <v>42821.385416646786</v>
      </c>
    </row>
    <row r="8199" spans="1:1" x14ac:dyDescent="0.2">
      <c r="A8199" s="2">
        <f t="shared" si="128"/>
        <v>42821.395833313451</v>
      </c>
    </row>
    <row r="8200" spans="1:1" x14ac:dyDescent="0.2">
      <c r="A8200" s="2">
        <f t="shared" si="128"/>
        <v>42821.406249980115</v>
      </c>
    </row>
    <row r="8201" spans="1:1" x14ac:dyDescent="0.2">
      <c r="A8201" s="2">
        <f t="shared" si="128"/>
        <v>42821.416666646779</v>
      </c>
    </row>
    <row r="8202" spans="1:1" x14ac:dyDescent="0.2">
      <c r="A8202" s="2">
        <f t="shared" si="128"/>
        <v>42821.427083313443</v>
      </c>
    </row>
    <row r="8203" spans="1:1" x14ac:dyDescent="0.2">
      <c r="A8203" s="2">
        <f t="shared" si="128"/>
        <v>42821.437499980108</v>
      </c>
    </row>
    <row r="8204" spans="1:1" x14ac:dyDescent="0.2">
      <c r="A8204" s="2">
        <f t="shared" si="128"/>
        <v>42821.447916646772</v>
      </c>
    </row>
    <row r="8205" spans="1:1" x14ac:dyDescent="0.2">
      <c r="A8205" s="2">
        <f t="shared" si="128"/>
        <v>42821.458333313436</v>
      </c>
    </row>
    <row r="8206" spans="1:1" x14ac:dyDescent="0.2">
      <c r="A8206" s="2">
        <f t="shared" si="128"/>
        <v>42821.4687499801</v>
      </c>
    </row>
    <row r="8207" spans="1:1" x14ac:dyDescent="0.2">
      <c r="A8207" s="2">
        <f t="shared" si="128"/>
        <v>42821.479166646764</v>
      </c>
    </row>
    <row r="8208" spans="1:1" x14ac:dyDescent="0.2">
      <c r="A8208" s="2">
        <f t="shared" si="128"/>
        <v>42821.489583313429</v>
      </c>
    </row>
    <row r="8209" spans="1:1" x14ac:dyDescent="0.2">
      <c r="A8209" s="2">
        <f t="shared" si="128"/>
        <v>42821.499999980093</v>
      </c>
    </row>
    <row r="8210" spans="1:1" x14ac:dyDescent="0.2">
      <c r="A8210" s="2">
        <f t="shared" si="128"/>
        <v>42821.510416646757</v>
      </c>
    </row>
    <row r="8211" spans="1:1" x14ac:dyDescent="0.2">
      <c r="A8211" s="2">
        <f t="shared" si="128"/>
        <v>42821.520833313421</v>
      </c>
    </row>
    <row r="8212" spans="1:1" x14ac:dyDescent="0.2">
      <c r="A8212" s="2">
        <f t="shared" si="128"/>
        <v>42821.531249980086</v>
      </c>
    </row>
    <row r="8213" spans="1:1" x14ac:dyDescent="0.2">
      <c r="A8213" s="2">
        <f t="shared" si="128"/>
        <v>42821.54166664675</v>
      </c>
    </row>
    <row r="8214" spans="1:1" x14ac:dyDescent="0.2">
      <c r="A8214" s="2">
        <f t="shared" si="128"/>
        <v>42821.552083313414</v>
      </c>
    </row>
    <row r="8215" spans="1:1" x14ac:dyDescent="0.2">
      <c r="A8215" s="2">
        <f t="shared" si="128"/>
        <v>42821.562499980078</v>
      </c>
    </row>
    <row r="8216" spans="1:1" x14ac:dyDescent="0.2">
      <c r="A8216" s="2">
        <f t="shared" si="128"/>
        <v>42821.572916646743</v>
      </c>
    </row>
    <row r="8217" spans="1:1" x14ac:dyDescent="0.2">
      <c r="A8217" s="2">
        <f t="shared" si="128"/>
        <v>42821.583333313407</v>
      </c>
    </row>
    <row r="8218" spans="1:1" x14ac:dyDescent="0.2">
      <c r="A8218" s="2">
        <f t="shared" si="128"/>
        <v>42821.593749980071</v>
      </c>
    </row>
    <row r="8219" spans="1:1" x14ac:dyDescent="0.2">
      <c r="A8219" s="2">
        <f t="shared" si="128"/>
        <v>42821.604166646735</v>
      </c>
    </row>
    <row r="8220" spans="1:1" x14ac:dyDescent="0.2">
      <c r="A8220" s="2">
        <f t="shared" si="128"/>
        <v>42821.6145833134</v>
      </c>
    </row>
    <row r="8221" spans="1:1" x14ac:dyDescent="0.2">
      <c r="A8221" s="2">
        <f t="shared" si="128"/>
        <v>42821.624999980064</v>
      </c>
    </row>
    <row r="8222" spans="1:1" x14ac:dyDescent="0.2">
      <c r="A8222" s="2">
        <f t="shared" si="128"/>
        <v>42821.635416646728</v>
      </c>
    </row>
    <row r="8223" spans="1:1" x14ac:dyDescent="0.2">
      <c r="A8223" s="2">
        <f t="shared" si="128"/>
        <v>42821.645833313392</v>
      </c>
    </row>
    <row r="8224" spans="1:1" x14ac:dyDescent="0.2">
      <c r="A8224" s="2">
        <f t="shared" si="128"/>
        <v>42821.656249980057</v>
      </c>
    </row>
    <row r="8225" spans="1:1" x14ac:dyDescent="0.2">
      <c r="A8225" s="2">
        <f t="shared" si="128"/>
        <v>42821.666666646721</v>
      </c>
    </row>
    <row r="8226" spans="1:1" x14ac:dyDescent="0.2">
      <c r="A8226" s="2">
        <f t="shared" si="128"/>
        <v>42821.677083313385</v>
      </c>
    </row>
    <row r="8227" spans="1:1" x14ac:dyDescent="0.2">
      <c r="A8227" s="2">
        <f t="shared" si="128"/>
        <v>42821.687499980049</v>
      </c>
    </row>
    <row r="8228" spans="1:1" x14ac:dyDescent="0.2">
      <c r="A8228" s="2">
        <f t="shared" si="128"/>
        <v>42821.697916646714</v>
      </c>
    </row>
    <row r="8229" spans="1:1" x14ac:dyDescent="0.2">
      <c r="A8229" s="2">
        <f t="shared" si="128"/>
        <v>42821.708333313378</v>
      </c>
    </row>
    <row r="8230" spans="1:1" x14ac:dyDescent="0.2">
      <c r="A8230" s="2">
        <f t="shared" si="128"/>
        <v>42821.718749980042</v>
      </c>
    </row>
    <row r="8231" spans="1:1" x14ac:dyDescent="0.2">
      <c r="A8231" s="2">
        <f t="shared" si="128"/>
        <v>42821.729166646706</v>
      </c>
    </row>
    <row r="8232" spans="1:1" x14ac:dyDescent="0.2">
      <c r="A8232" s="2">
        <f t="shared" si="128"/>
        <v>42821.739583313371</v>
      </c>
    </row>
    <row r="8233" spans="1:1" x14ac:dyDescent="0.2">
      <c r="A8233" s="2">
        <f t="shared" si="128"/>
        <v>42821.749999980035</v>
      </c>
    </row>
    <row r="8234" spans="1:1" x14ac:dyDescent="0.2">
      <c r="A8234" s="2">
        <f t="shared" si="128"/>
        <v>42821.760416646699</v>
      </c>
    </row>
    <row r="8235" spans="1:1" x14ac:dyDescent="0.2">
      <c r="A8235" s="2">
        <f t="shared" si="128"/>
        <v>42821.770833313363</v>
      </c>
    </row>
    <row r="8236" spans="1:1" x14ac:dyDescent="0.2">
      <c r="A8236" s="2">
        <f t="shared" si="128"/>
        <v>42821.781249980027</v>
      </c>
    </row>
    <row r="8237" spans="1:1" x14ac:dyDescent="0.2">
      <c r="A8237" s="2">
        <f t="shared" si="128"/>
        <v>42821.791666646692</v>
      </c>
    </row>
    <row r="8238" spans="1:1" x14ac:dyDescent="0.2">
      <c r="A8238" s="2">
        <f t="shared" si="128"/>
        <v>42821.802083313356</v>
      </c>
    </row>
    <row r="8239" spans="1:1" x14ac:dyDescent="0.2">
      <c r="A8239" s="2">
        <f t="shared" si="128"/>
        <v>42821.81249998002</v>
      </c>
    </row>
    <row r="8240" spans="1:1" x14ac:dyDescent="0.2">
      <c r="A8240" s="2">
        <f t="shared" si="128"/>
        <v>42821.822916646684</v>
      </c>
    </row>
    <row r="8241" spans="1:1" x14ac:dyDescent="0.2">
      <c r="A8241" s="2">
        <f t="shared" si="128"/>
        <v>42821.833333313349</v>
      </c>
    </row>
    <row r="8242" spans="1:1" x14ac:dyDescent="0.2">
      <c r="A8242" s="2">
        <f t="shared" si="128"/>
        <v>42821.843749980013</v>
      </c>
    </row>
    <row r="8243" spans="1:1" x14ac:dyDescent="0.2">
      <c r="A8243" s="2">
        <f t="shared" si="128"/>
        <v>42821.854166646677</v>
      </c>
    </row>
    <row r="8244" spans="1:1" x14ac:dyDescent="0.2">
      <c r="A8244" s="2">
        <f t="shared" si="128"/>
        <v>42821.864583313341</v>
      </c>
    </row>
    <row r="8245" spans="1:1" x14ac:dyDescent="0.2">
      <c r="A8245" s="2">
        <f t="shared" si="128"/>
        <v>42821.874999980006</v>
      </c>
    </row>
    <row r="8246" spans="1:1" x14ac:dyDescent="0.2">
      <c r="A8246" s="2">
        <f t="shared" si="128"/>
        <v>42821.88541664667</v>
      </c>
    </row>
    <row r="8247" spans="1:1" x14ac:dyDescent="0.2">
      <c r="A8247" s="2">
        <f t="shared" si="128"/>
        <v>42821.895833313334</v>
      </c>
    </row>
    <row r="8248" spans="1:1" x14ac:dyDescent="0.2">
      <c r="A8248" s="2">
        <f t="shared" si="128"/>
        <v>42821.906249979998</v>
      </c>
    </row>
    <row r="8249" spans="1:1" x14ac:dyDescent="0.2">
      <c r="A8249" s="2">
        <f t="shared" si="128"/>
        <v>42821.916666646663</v>
      </c>
    </row>
    <row r="8250" spans="1:1" x14ac:dyDescent="0.2">
      <c r="A8250" s="2">
        <f t="shared" si="128"/>
        <v>42821.927083313327</v>
      </c>
    </row>
    <row r="8251" spans="1:1" x14ac:dyDescent="0.2">
      <c r="A8251" s="2">
        <f t="shared" si="128"/>
        <v>42821.937499979991</v>
      </c>
    </row>
    <row r="8252" spans="1:1" x14ac:dyDescent="0.2">
      <c r="A8252" s="2">
        <f t="shared" si="128"/>
        <v>42821.947916646655</v>
      </c>
    </row>
    <row r="8253" spans="1:1" x14ac:dyDescent="0.2">
      <c r="A8253" s="2">
        <f t="shared" si="128"/>
        <v>42821.95833331332</v>
      </c>
    </row>
    <row r="8254" spans="1:1" x14ac:dyDescent="0.2">
      <c r="A8254" s="2">
        <f t="shared" si="128"/>
        <v>42821.968749979984</v>
      </c>
    </row>
    <row r="8255" spans="1:1" x14ac:dyDescent="0.2">
      <c r="A8255" s="2">
        <f t="shared" si="128"/>
        <v>42821.979166646648</v>
      </c>
    </row>
    <row r="8256" spans="1:1" x14ac:dyDescent="0.2">
      <c r="A8256" s="2">
        <f t="shared" si="128"/>
        <v>42821.989583313312</v>
      </c>
    </row>
    <row r="8257" spans="1:1" x14ac:dyDescent="0.2">
      <c r="A8257" s="2">
        <f t="shared" si="128"/>
        <v>42821.999999979977</v>
      </c>
    </row>
    <row r="8258" spans="1:1" x14ac:dyDescent="0.2">
      <c r="A8258" s="2">
        <f t="shared" si="128"/>
        <v>42822.010416646641</v>
      </c>
    </row>
    <row r="8259" spans="1:1" x14ac:dyDescent="0.2">
      <c r="A8259" s="2">
        <f t="shared" ref="A8259:A8322" si="129">A8258+TIME(0,15,0)</f>
        <v>42822.020833313305</v>
      </c>
    </row>
    <row r="8260" spans="1:1" x14ac:dyDescent="0.2">
      <c r="A8260" s="2">
        <f t="shared" si="129"/>
        <v>42822.031249979969</v>
      </c>
    </row>
    <row r="8261" spans="1:1" x14ac:dyDescent="0.2">
      <c r="A8261" s="2">
        <f t="shared" si="129"/>
        <v>42822.041666646634</v>
      </c>
    </row>
    <row r="8262" spans="1:1" x14ac:dyDescent="0.2">
      <c r="A8262" s="2">
        <f t="shared" si="129"/>
        <v>42822.052083313298</v>
      </c>
    </row>
    <row r="8263" spans="1:1" x14ac:dyDescent="0.2">
      <c r="A8263" s="2">
        <f t="shared" si="129"/>
        <v>42822.062499979962</v>
      </c>
    </row>
    <row r="8264" spans="1:1" x14ac:dyDescent="0.2">
      <c r="A8264" s="2">
        <f t="shared" si="129"/>
        <v>42822.072916646626</v>
      </c>
    </row>
    <row r="8265" spans="1:1" x14ac:dyDescent="0.2">
      <c r="A8265" s="2">
        <f t="shared" si="129"/>
        <v>42822.08333331329</v>
      </c>
    </row>
    <row r="8266" spans="1:1" x14ac:dyDescent="0.2">
      <c r="A8266" s="2">
        <f t="shared" si="129"/>
        <v>42822.093749979955</v>
      </c>
    </row>
    <row r="8267" spans="1:1" x14ac:dyDescent="0.2">
      <c r="A8267" s="2">
        <f t="shared" si="129"/>
        <v>42822.104166646619</v>
      </c>
    </row>
    <row r="8268" spans="1:1" x14ac:dyDescent="0.2">
      <c r="A8268" s="2">
        <f t="shared" si="129"/>
        <v>42822.114583313283</v>
      </c>
    </row>
    <row r="8269" spans="1:1" x14ac:dyDescent="0.2">
      <c r="A8269" s="2">
        <f t="shared" si="129"/>
        <v>42822.124999979947</v>
      </c>
    </row>
    <row r="8270" spans="1:1" x14ac:dyDescent="0.2">
      <c r="A8270" s="2">
        <f t="shared" si="129"/>
        <v>42822.135416646612</v>
      </c>
    </row>
    <row r="8271" spans="1:1" x14ac:dyDescent="0.2">
      <c r="A8271" s="2">
        <f t="shared" si="129"/>
        <v>42822.145833313276</v>
      </c>
    </row>
    <row r="8272" spans="1:1" x14ac:dyDescent="0.2">
      <c r="A8272" s="2">
        <f t="shared" si="129"/>
        <v>42822.15624997994</v>
      </c>
    </row>
    <row r="8273" spans="1:1" x14ac:dyDescent="0.2">
      <c r="A8273" s="2">
        <f t="shared" si="129"/>
        <v>42822.166666646604</v>
      </c>
    </row>
    <row r="8274" spans="1:1" x14ac:dyDescent="0.2">
      <c r="A8274" s="2">
        <f t="shared" si="129"/>
        <v>42822.177083313269</v>
      </c>
    </row>
    <row r="8275" spans="1:1" x14ac:dyDescent="0.2">
      <c r="A8275" s="2">
        <f t="shared" si="129"/>
        <v>42822.187499979933</v>
      </c>
    </row>
    <row r="8276" spans="1:1" x14ac:dyDescent="0.2">
      <c r="A8276" s="2">
        <f t="shared" si="129"/>
        <v>42822.197916646597</v>
      </c>
    </row>
    <row r="8277" spans="1:1" x14ac:dyDescent="0.2">
      <c r="A8277" s="2">
        <f t="shared" si="129"/>
        <v>42822.208333313261</v>
      </c>
    </row>
    <row r="8278" spans="1:1" x14ac:dyDescent="0.2">
      <c r="A8278" s="2">
        <f t="shared" si="129"/>
        <v>42822.218749979926</v>
      </c>
    </row>
    <row r="8279" spans="1:1" x14ac:dyDescent="0.2">
      <c r="A8279" s="2">
        <f t="shared" si="129"/>
        <v>42822.22916664659</v>
      </c>
    </row>
    <row r="8280" spans="1:1" x14ac:dyDescent="0.2">
      <c r="A8280" s="2">
        <f t="shared" si="129"/>
        <v>42822.239583313254</v>
      </c>
    </row>
    <row r="8281" spans="1:1" x14ac:dyDescent="0.2">
      <c r="A8281" s="2">
        <f t="shared" si="129"/>
        <v>42822.249999979918</v>
      </c>
    </row>
    <row r="8282" spans="1:1" x14ac:dyDescent="0.2">
      <c r="A8282" s="2">
        <f t="shared" si="129"/>
        <v>42822.260416646583</v>
      </c>
    </row>
    <row r="8283" spans="1:1" x14ac:dyDescent="0.2">
      <c r="A8283" s="2">
        <f t="shared" si="129"/>
        <v>42822.270833313247</v>
      </c>
    </row>
    <row r="8284" spans="1:1" x14ac:dyDescent="0.2">
      <c r="A8284" s="2">
        <f t="shared" si="129"/>
        <v>42822.281249979911</v>
      </c>
    </row>
    <row r="8285" spans="1:1" x14ac:dyDescent="0.2">
      <c r="A8285" s="2">
        <f t="shared" si="129"/>
        <v>42822.291666646575</v>
      </c>
    </row>
    <row r="8286" spans="1:1" x14ac:dyDescent="0.2">
      <c r="A8286" s="2">
        <f t="shared" si="129"/>
        <v>42822.30208331324</v>
      </c>
    </row>
    <row r="8287" spans="1:1" x14ac:dyDescent="0.2">
      <c r="A8287" s="2">
        <f t="shared" si="129"/>
        <v>42822.312499979904</v>
      </c>
    </row>
    <row r="8288" spans="1:1" x14ac:dyDescent="0.2">
      <c r="A8288" s="2">
        <f t="shared" si="129"/>
        <v>42822.322916646568</v>
      </c>
    </row>
    <row r="8289" spans="1:1" x14ac:dyDescent="0.2">
      <c r="A8289" s="2">
        <f t="shared" si="129"/>
        <v>42822.333333313232</v>
      </c>
    </row>
    <row r="8290" spans="1:1" x14ac:dyDescent="0.2">
      <c r="A8290" s="2">
        <f t="shared" si="129"/>
        <v>42822.343749979897</v>
      </c>
    </row>
    <row r="8291" spans="1:1" x14ac:dyDescent="0.2">
      <c r="A8291" s="2">
        <f t="shared" si="129"/>
        <v>42822.354166646561</v>
      </c>
    </row>
    <row r="8292" spans="1:1" x14ac:dyDescent="0.2">
      <c r="A8292" s="2">
        <f t="shared" si="129"/>
        <v>42822.364583313225</v>
      </c>
    </row>
    <row r="8293" spans="1:1" x14ac:dyDescent="0.2">
      <c r="A8293" s="2">
        <f t="shared" si="129"/>
        <v>42822.374999979889</v>
      </c>
    </row>
    <row r="8294" spans="1:1" x14ac:dyDescent="0.2">
      <c r="A8294" s="2">
        <f t="shared" si="129"/>
        <v>42822.385416646553</v>
      </c>
    </row>
    <row r="8295" spans="1:1" x14ac:dyDescent="0.2">
      <c r="A8295" s="2">
        <f t="shared" si="129"/>
        <v>42822.395833313218</v>
      </c>
    </row>
    <row r="8296" spans="1:1" x14ac:dyDescent="0.2">
      <c r="A8296" s="2">
        <f t="shared" si="129"/>
        <v>42822.406249979882</v>
      </c>
    </row>
    <row r="8297" spans="1:1" x14ac:dyDescent="0.2">
      <c r="A8297" s="2">
        <f t="shared" si="129"/>
        <v>42822.416666646546</v>
      </c>
    </row>
    <row r="8298" spans="1:1" x14ac:dyDescent="0.2">
      <c r="A8298" s="2">
        <f t="shared" si="129"/>
        <v>42822.42708331321</v>
      </c>
    </row>
    <row r="8299" spans="1:1" x14ac:dyDescent="0.2">
      <c r="A8299" s="2">
        <f t="shared" si="129"/>
        <v>42822.437499979875</v>
      </c>
    </row>
    <row r="8300" spans="1:1" x14ac:dyDescent="0.2">
      <c r="A8300" s="2">
        <f t="shared" si="129"/>
        <v>42822.447916646539</v>
      </c>
    </row>
    <row r="8301" spans="1:1" x14ac:dyDescent="0.2">
      <c r="A8301" s="2">
        <f t="shared" si="129"/>
        <v>42822.458333313203</v>
      </c>
    </row>
    <row r="8302" spans="1:1" x14ac:dyDescent="0.2">
      <c r="A8302" s="2">
        <f t="shared" si="129"/>
        <v>42822.468749979867</v>
      </c>
    </row>
    <row r="8303" spans="1:1" x14ac:dyDescent="0.2">
      <c r="A8303" s="2">
        <f t="shared" si="129"/>
        <v>42822.479166646532</v>
      </c>
    </row>
    <row r="8304" spans="1:1" x14ac:dyDescent="0.2">
      <c r="A8304" s="2">
        <f t="shared" si="129"/>
        <v>42822.489583313196</v>
      </c>
    </row>
    <row r="8305" spans="1:1" x14ac:dyDescent="0.2">
      <c r="A8305" s="2">
        <f t="shared" si="129"/>
        <v>42822.49999997986</v>
      </c>
    </row>
    <row r="8306" spans="1:1" x14ac:dyDescent="0.2">
      <c r="A8306" s="2">
        <f t="shared" si="129"/>
        <v>42822.510416646524</v>
      </c>
    </row>
    <row r="8307" spans="1:1" x14ac:dyDescent="0.2">
      <c r="A8307" s="2">
        <f t="shared" si="129"/>
        <v>42822.520833313189</v>
      </c>
    </row>
    <row r="8308" spans="1:1" x14ac:dyDescent="0.2">
      <c r="A8308" s="2">
        <f t="shared" si="129"/>
        <v>42822.531249979853</v>
      </c>
    </row>
    <row r="8309" spans="1:1" x14ac:dyDescent="0.2">
      <c r="A8309" s="2">
        <f t="shared" si="129"/>
        <v>42822.541666646517</v>
      </c>
    </row>
    <row r="8310" spans="1:1" x14ac:dyDescent="0.2">
      <c r="A8310" s="2">
        <f t="shared" si="129"/>
        <v>42822.552083313181</v>
      </c>
    </row>
    <row r="8311" spans="1:1" x14ac:dyDescent="0.2">
      <c r="A8311" s="2">
        <f t="shared" si="129"/>
        <v>42822.562499979846</v>
      </c>
    </row>
    <row r="8312" spans="1:1" x14ac:dyDescent="0.2">
      <c r="A8312" s="2">
        <f t="shared" si="129"/>
        <v>42822.57291664651</v>
      </c>
    </row>
    <row r="8313" spans="1:1" x14ac:dyDescent="0.2">
      <c r="A8313" s="2">
        <f t="shared" si="129"/>
        <v>42822.583333313174</v>
      </c>
    </row>
    <row r="8314" spans="1:1" x14ac:dyDescent="0.2">
      <c r="A8314" s="2">
        <f t="shared" si="129"/>
        <v>42822.593749979838</v>
      </c>
    </row>
    <row r="8315" spans="1:1" x14ac:dyDescent="0.2">
      <c r="A8315" s="2">
        <f t="shared" si="129"/>
        <v>42822.604166646503</v>
      </c>
    </row>
    <row r="8316" spans="1:1" x14ac:dyDescent="0.2">
      <c r="A8316" s="2">
        <f t="shared" si="129"/>
        <v>42822.614583313167</v>
      </c>
    </row>
    <row r="8317" spans="1:1" x14ac:dyDescent="0.2">
      <c r="A8317" s="2">
        <f t="shared" si="129"/>
        <v>42822.624999979831</v>
      </c>
    </row>
    <row r="8318" spans="1:1" x14ac:dyDescent="0.2">
      <c r="A8318" s="2">
        <f t="shared" si="129"/>
        <v>42822.635416646495</v>
      </c>
    </row>
    <row r="8319" spans="1:1" x14ac:dyDescent="0.2">
      <c r="A8319" s="2">
        <f t="shared" si="129"/>
        <v>42822.64583331316</v>
      </c>
    </row>
    <row r="8320" spans="1:1" x14ac:dyDescent="0.2">
      <c r="A8320" s="2">
        <f t="shared" si="129"/>
        <v>42822.656249979824</v>
      </c>
    </row>
    <row r="8321" spans="1:1" x14ac:dyDescent="0.2">
      <c r="A8321" s="2">
        <f t="shared" si="129"/>
        <v>42822.666666646488</v>
      </c>
    </row>
    <row r="8322" spans="1:1" x14ac:dyDescent="0.2">
      <c r="A8322" s="2">
        <f t="shared" si="129"/>
        <v>42822.677083313152</v>
      </c>
    </row>
    <row r="8323" spans="1:1" x14ac:dyDescent="0.2">
      <c r="A8323" s="2">
        <f t="shared" ref="A8323:A8386" si="130">A8322+TIME(0,15,0)</f>
        <v>42822.687499979816</v>
      </c>
    </row>
    <row r="8324" spans="1:1" x14ac:dyDescent="0.2">
      <c r="A8324" s="2">
        <f t="shared" si="130"/>
        <v>42822.697916646481</v>
      </c>
    </row>
    <row r="8325" spans="1:1" x14ac:dyDescent="0.2">
      <c r="A8325" s="2">
        <f t="shared" si="130"/>
        <v>42822.708333313145</v>
      </c>
    </row>
    <row r="8326" spans="1:1" x14ac:dyDescent="0.2">
      <c r="A8326" s="2">
        <f t="shared" si="130"/>
        <v>42822.718749979809</v>
      </c>
    </row>
    <row r="8327" spans="1:1" x14ac:dyDescent="0.2">
      <c r="A8327" s="2">
        <f t="shared" si="130"/>
        <v>42822.729166646473</v>
      </c>
    </row>
    <row r="8328" spans="1:1" x14ac:dyDescent="0.2">
      <c r="A8328" s="2">
        <f t="shared" si="130"/>
        <v>42822.739583313138</v>
      </c>
    </row>
    <row r="8329" spans="1:1" x14ac:dyDescent="0.2">
      <c r="A8329" s="2">
        <f t="shared" si="130"/>
        <v>42822.749999979802</v>
      </c>
    </row>
    <row r="8330" spans="1:1" x14ac:dyDescent="0.2">
      <c r="A8330" s="2">
        <f t="shared" si="130"/>
        <v>42822.760416646466</v>
      </c>
    </row>
    <row r="8331" spans="1:1" x14ac:dyDescent="0.2">
      <c r="A8331" s="2">
        <f t="shared" si="130"/>
        <v>42822.77083331313</v>
      </c>
    </row>
    <row r="8332" spans="1:1" x14ac:dyDescent="0.2">
      <c r="A8332" s="2">
        <f t="shared" si="130"/>
        <v>42822.781249979795</v>
      </c>
    </row>
    <row r="8333" spans="1:1" x14ac:dyDescent="0.2">
      <c r="A8333" s="2">
        <f t="shared" si="130"/>
        <v>42822.791666646459</v>
      </c>
    </row>
    <row r="8334" spans="1:1" x14ac:dyDescent="0.2">
      <c r="A8334" s="2">
        <f t="shared" si="130"/>
        <v>42822.802083313123</v>
      </c>
    </row>
    <row r="8335" spans="1:1" x14ac:dyDescent="0.2">
      <c r="A8335" s="2">
        <f t="shared" si="130"/>
        <v>42822.812499979787</v>
      </c>
    </row>
    <row r="8336" spans="1:1" x14ac:dyDescent="0.2">
      <c r="A8336" s="2">
        <f t="shared" si="130"/>
        <v>42822.822916646452</v>
      </c>
    </row>
    <row r="8337" spans="1:1" x14ac:dyDescent="0.2">
      <c r="A8337" s="2">
        <f t="shared" si="130"/>
        <v>42822.833333313116</v>
      </c>
    </row>
    <row r="8338" spans="1:1" x14ac:dyDescent="0.2">
      <c r="A8338" s="2">
        <f t="shared" si="130"/>
        <v>42822.84374997978</v>
      </c>
    </row>
    <row r="8339" spans="1:1" x14ac:dyDescent="0.2">
      <c r="A8339" s="2">
        <f t="shared" si="130"/>
        <v>42822.854166646444</v>
      </c>
    </row>
    <row r="8340" spans="1:1" x14ac:dyDescent="0.2">
      <c r="A8340" s="2">
        <f t="shared" si="130"/>
        <v>42822.864583313109</v>
      </c>
    </row>
    <row r="8341" spans="1:1" x14ac:dyDescent="0.2">
      <c r="A8341" s="2">
        <f t="shared" si="130"/>
        <v>42822.874999979773</v>
      </c>
    </row>
    <row r="8342" spans="1:1" x14ac:dyDescent="0.2">
      <c r="A8342" s="2">
        <f t="shared" si="130"/>
        <v>42822.885416646437</v>
      </c>
    </row>
    <row r="8343" spans="1:1" x14ac:dyDescent="0.2">
      <c r="A8343" s="2">
        <f t="shared" si="130"/>
        <v>42822.895833313101</v>
      </c>
    </row>
    <row r="8344" spans="1:1" x14ac:dyDescent="0.2">
      <c r="A8344" s="2">
        <f t="shared" si="130"/>
        <v>42822.906249979766</v>
      </c>
    </row>
    <row r="8345" spans="1:1" x14ac:dyDescent="0.2">
      <c r="A8345" s="2">
        <f t="shared" si="130"/>
        <v>42822.91666664643</v>
      </c>
    </row>
    <row r="8346" spans="1:1" x14ac:dyDescent="0.2">
      <c r="A8346" s="2">
        <f t="shared" si="130"/>
        <v>42822.927083313094</v>
      </c>
    </row>
    <row r="8347" spans="1:1" x14ac:dyDescent="0.2">
      <c r="A8347" s="2">
        <f t="shared" si="130"/>
        <v>42822.937499979758</v>
      </c>
    </row>
    <row r="8348" spans="1:1" x14ac:dyDescent="0.2">
      <c r="A8348" s="2">
        <f t="shared" si="130"/>
        <v>42822.947916646423</v>
      </c>
    </row>
    <row r="8349" spans="1:1" x14ac:dyDescent="0.2">
      <c r="A8349" s="2">
        <f t="shared" si="130"/>
        <v>42822.958333313087</v>
      </c>
    </row>
    <row r="8350" spans="1:1" x14ac:dyDescent="0.2">
      <c r="A8350" s="2">
        <f t="shared" si="130"/>
        <v>42822.968749979751</v>
      </c>
    </row>
    <row r="8351" spans="1:1" x14ac:dyDescent="0.2">
      <c r="A8351" s="2">
        <f t="shared" si="130"/>
        <v>42822.979166646415</v>
      </c>
    </row>
    <row r="8352" spans="1:1" x14ac:dyDescent="0.2">
      <c r="A8352" s="2">
        <f t="shared" si="130"/>
        <v>42822.989583313079</v>
      </c>
    </row>
    <row r="8353" spans="1:1" x14ac:dyDescent="0.2">
      <c r="A8353" s="2">
        <f t="shared" si="130"/>
        <v>42822.999999979744</v>
      </c>
    </row>
    <row r="8354" spans="1:1" x14ac:dyDescent="0.2">
      <c r="A8354" s="2">
        <f t="shared" si="130"/>
        <v>42823.010416646408</v>
      </c>
    </row>
    <row r="8355" spans="1:1" x14ac:dyDescent="0.2">
      <c r="A8355" s="2">
        <f t="shared" si="130"/>
        <v>42823.020833313072</v>
      </c>
    </row>
    <row r="8356" spans="1:1" x14ac:dyDescent="0.2">
      <c r="A8356" s="2">
        <f t="shared" si="130"/>
        <v>42823.031249979736</v>
      </c>
    </row>
    <row r="8357" spans="1:1" x14ac:dyDescent="0.2">
      <c r="A8357" s="2">
        <f t="shared" si="130"/>
        <v>42823.041666646401</v>
      </c>
    </row>
    <row r="8358" spans="1:1" x14ac:dyDescent="0.2">
      <c r="A8358" s="2">
        <f t="shared" si="130"/>
        <v>42823.052083313065</v>
      </c>
    </row>
    <row r="8359" spans="1:1" x14ac:dyDescent="0.2">
      <c r="A8359" s="2">
        <f t="shared" si="130"/>
        <v>42823.062499979729</v>
      </c>
    </row>
    <row r="8360" spans="1:1" x14ac:dyDescent="0.2">
      <c r="A8360" s="2">
        <f t="shared" si="130"/>
        <v>42823.072916646393</v>
      </c>
    </row>
    <row r="8361" spans="1:1" x14ac:dyDescent="0.2">
      <c r="A8361" s="2">
        <f t="shared" si="130"/>
        <v>42823.083333313058</v>
      </c>
    </row>
    <row r="8362" spans="1:1" x14ac:dyDescent="0.2">
      <c r="A8362" s="2">
        <f t="shared" si="130"/>
        <v>42823.093749979722</v>
      </c>
    </row>
    <row r="8363" spans="1:1" x14ac:dyDescent="0.2">
      <c r="A8363" s="2">
        <f t="shared" si="130"/>
        <v>42823.104166646386</v>
      </c>
    </row>
    <row r="8364" spans="1:1" x14ac:dyDescent="0.2">
      <c r="A8364" s="2">
        <f t="shared" si="130"/>
        <v>42823.11458331305</v>
      </c>
    </row>
    <row r="8365" spans="1:1" x14ac:dyDescent="0.2">
      <c r="A8365" s="2">
        <f t="shared" si="130"/>
        <v>42823.124999979715</v>
      </c>
    </row>
    <row r="8366" spans="1:1" x14ac:dyDescent="0.2">
      <c r="A8366" s="2">
        <f t="shared" si="130"/>
        <v>42823.135416646379</v>
      </c>
    </row>
    <row r="8367" spans="1:1" x14ac:dyDescent="0.2">
      <c r="A8367" s="2">
        <f t="shared" si="130"/>
        <v>42823.145833313043</v>
      </c>
    </row>
    <row r="8368" spans="1:1" x14ac:dyDescent="0.2">
      <c r="A8368" s="2">
        <f t="shared" si="130"/>
        <v>42823.156249979707</v>
      </c>
    </row>
    <row r="8369" spans="1:1" x14ac:dyDescent="0.2">
      <c r="A8369" s="2">
        <f t="shared" si="130"/>
        <v>42823.166666646372</v>
      </c>
    </row>
    <row r="8370" spans="1:1" x14ac:dyDescent="0.2">
      <c r="A8370" s="2">
        <f t="shared" si="130"/>
        <v>42823.177083313036</v>
      </c>
    </row>
    <row r="8371" spans="1:1" x14ac:dyDescent="0.2">
      <c r="A8371" s="2">
        <f t="shared" si="130"/>
        <v>42823.1874999797</v>
      </c>
    </row>
    <row r="8372" spans="1:1" x14ac:dyDescent="0.2">
      <c r="A8372" s="2">
        <f t="shared" si="130"/>
        <v>42823.197916646364</v>
      </c>
    </row>
    <row r="8373" spans="1:1" x14ac:dyDescent="0.2">
      <c r="A8373" s="2">
        <f t="shared" si="130"/>
        <v>42823.208333313029</v>
      </c>
    </row>
    <row r="8374" spans="1:1" x14ac:dyDescent="0.2">
      <c r="A8374" s="2">
        <f t="shared" si="130"/>
        <v>42823.218749979693</v>
      </c>
    </row>
    <row r="8375" spans="1:1" x14ac:dyDescent="0.2">
      <c r="A8375" s="2">
        <f t="shared" si="130"/>
        <v>42823.229166646357</v>
      </c>
    </row>
    <row r="8376" spans="1:1" x14ac:dyDescent="0.2">
      <c r="A8376" s="2">
        <f t="shared" si="130"/>
        <v>42823.239583313021</v>
      </c>
    </row>
    <row r="8377" spans="1:1" x14ac:dyDescent="0.2">
      <c r="A8377" s="2">
        <f t="shared" si="130"/>
        <v>42823.249999979686</v>
      </c>
    </row>
    <row r="8378" spans="1:1" x14ac:dyDescent="0.2">
      <c r="A8378" s="2">
        <f t="shared" si="130"/>
        <v>42823.26041664635</v>
      </c>
    </row>
    <row r="8379" spans="1:1" x14ac:dyDescent="0.2">
      <c r="A8379" s="2">
        <f t="shared" si="130"/>
        <v>42823.270833313014</v>
      </c>
    </row>
    <row r="8380" spans="1:1" x14ac:dyDescent="0.2">
      <c r="A8380" s="2">
        <f t="shared" si="130"/>
        <v>42823.281249979678</v>
      </c>
    </row>
    <row r="8381" spans="1:1" x14ac:dyDescent="0.2">
      <c r="A8381" s="2">
        <f t="shared" si="130"/>
        <v>42823.291666646342</v>
      </c>
    </row>
    <row r="8382" spans="1:1" x14ac:dyDescent="0.2">
      <c r="A8382" s="2">
        <f t="shared" si="130"/>
        <v>42823.302083313007</v>
      </c>
    </row>
    <row r="8383" spans="1:1" x14ac:dyDescent="0.2">
      <c r="A8383" s="2">
        <f t="shared" si="130"/>
        <v>42823.312499979671</v>
      </c>
    </row>
    <row r="8384" spans="1:1" x14ac:dyDescent="0.2">
      <c r="A8384" s="2">
        <f t="shared" si="130"/>
        <v>42823.322916646335</v>
      </c>
    </row>
    <row r="8385" spans="1:1" x14ac:dyDescent="0.2">
      <c r="A8385" s="2">
        <f t="shared" si="130"/>
        <v>42823.333333312999</v>
      </c>
    </row>
    <row r="8386" spans="1:1" x14ac:dyDescent="0.2">
      <c r="A8386" s="2">
        <f t="shared" si="130"/>
        <v>42823.343749979664</v>
      </c>
    </row>
    <row r="8387" spans="1:1" x14ac:dyDescent="0.2">
      <c r="A8387" s="2">
        <f t="shared" ref="A8387:A8450" si="131">A8386+TIME(0,15,0)</f>
        <v>42823.354166646328</v>
      </c>
    </row>
    <row r="8388" spans="1:1" x14ac:dyDescent="0.2">
      <c r="A8388" s="2">
        <f t="shared" si="131"/>
        <v>42823.364583312992</v>
      </c>
    </row>
    <row r="8389" spans="1:1" x14ac:dyDescent="0.2">
      <c r="A8389" s="2">
        <f t="shared" si="131"/>
        <v>42823.374999979656</v>
      </c>
    </row>
    <row r="8390" spans="1:1" x14ac:dyDescent="0.2">
      <c r="A8390" s="2">
        <f t="shared" si="131"/>
        <v>42823.385416646321</v>
      </c>
    </row>
    <row r="8391" spans="1:1" x14ac:dyDescent="0.2">
      <c r="A8391" s="2">
        <f t="shared" si="131"/>
        <v>42823.395833312985</v>
      </c>
    </row>
    <row r="8392" spans="1:1" x14ac:dyDescent="0.2">
      <c r="A8392" s="2">
        <f t="shared" si="131"/>
        <v>42823.406249979649</v>
      </c>
    </row>
    <row r="8393" spans="1:1" x14ac:dyDescent="0.2">
      <c r="A8393" s="2">
        <f t="shared" si="131"/>
        <v>42823.416666646313</v>
      </c>
    </row>
    <row r="8394" spans="1:1" x14ac:dyDescent="0.2">
      <c r="A8394" s="2">
        <f t="shared" si="131"/>
        <v>42823.427083312978</v>
      </c>
    </row>
    <row r="8395" spans="1:1" x14ac:dyDescent="0.2">
      <c r="A8395" s="2">
        <f t="shared" si="131"/>
        <v>42823.437499979642</v>
      </c>
    </row>
    <row r="8396" spans="1:1" x14ac:dyDescent="0.2">
      <c r="A8396" s="2">
        <f t="shared" si="131"/>
        <v>42823.447916646306</v>
      </c>
    </row>
    <row r="8397" spans="1:1" x14ac:dyDescent="0.2">
      <c r="A8397" s="2">
        <f t="shared" si="131"/>
        <v>42823.45833331297</v>
      </c>
    </row>
    <row r="8398" spans="1:1" x14ac:dyDescent="0.2">
      <c r="A8398" s="2">
        <f t="shared" si="131"/>
        <v>42823.468749979635</v>
      </c>
    </row>
    <row r="8399" spans="1:1" x14ac:dyDescent="0.2">
      <c r="A8399" s="2">
        <f t="shared" si="131"/>
        <v>42823.479166646299</v>
      </c>
    </row>
    <row r="8400" spans="1:1" x14ac:dyDescent="0.2">
      <c r="A8400" s="2">
        <f t="shared" si="131"/>
        <v>42823.489583312963</v>
      </c>
    </row>
    <row r="8401" spans="1:1" x14ac:dyDescent="0.2">
      <c r="A8401" s="2">
        <f t="shared" si="131"/>
        <v>42823.499999979627</v>
      </c>
    </row>
    <row r="8402" spans="1:1" x14ac:dyDescent="0.2">
      <c r="A8402" s="2">
        <f t="shared" si="131"/>
        <v>42823.510416646292</v>
      </c>
    </row>
    <row r="8403" spans="1:1" x14ac:dyDescent="0.2">
      <c r="A8403" s="2">
        <f t="shared" si="131"/>
        <v>42823.520833312956</v>
      </c>
    </row>
    <row r="8404" spans="1:1" x14ac:dyDescent="0.2">
      <c r="A8404" s="2">
        <f t="shared" si="131"/>
        <v>42823.53124997962</v>
      </c>
    </row>
    <row r="8405" spans="1:1" x14ac:dyDescent="0.2">
      <c r="A8405" s="2">
        <f t="shared" si="131"/>
        <v>42823.541666646284</v>
      </c>
    </row>
    <row r="8406" spans="1:1" x14ac:dyDescent="0.2">
      <c r="A8406" s="2">
        <f t="shared" si="131"/>
        <v>42823.552083312949</v>
      </c>
    </row>
    <row r="8407" spans="1:1" x14ac:dyDescent="0.2">
      <c r="A8407" s="2">
        <f t="shared" si="131"/>
        <v>42823.562499979613</v>
      </c>
    </row>
    <row r="8408" spans="1:1" x14ac:dyDescent="0.2">
      <c r="A8408" s="2">
        <f t="shared" si="131"/>
        <v>42823.572916646277</v>
      </c>
    </row>
    <row r="8409" spans="1:1" x14ac:dyDescent="0.2">
      <c r="A8409" s="2">
        <f t="shared" si="131"/>
        <v>42823.583333312941</v>
      </c>
    </row>
    <row r="8410" spans="1:1" x14ac:dyDescent="0.2">
      <c r="A8410" s="2">
        <f t="shared" si="131"/>
        <v>42823.593749979605</v>
      </c>
    </row>
    <row r="8411" spans="1:1" x14ac:dyDescent="0.2">
      <c r="A8411" s="2">
        <f t="shared" si="131"/>
        <v>42823.60416664627</v>
      </c>
    </row>
    <row r="8412" spans="1:1" x14ac:dyDescent="0.2">
      <c r="A8412" s="2">
        <f t="shared" si="131"/>
        <v>42823.614583312934</v>
      </c>
    </row>
    <row r="8413" spans="1:1" x14ac:dyDescent="0.2">
      <c r="A8413" s="2">
        <f t="shared" si="131"/>
        <v>42823.624999979598</v>
      </c>
    </row>
    <row r="8414" spans="1:1" x14ac:dyDescent="0.2">
      <c r="A8414" s="2">
        <f t="shared" si="131"/>
        <v>42823.635416646262</v>
      </c>
    </row>
    <row r="8415" spans="1:1" x14ac:dyDescent="0.2">
      <c r="A8415" s="2">
        <f t="shared" si="131"/>
        <v>42823.645833312927</v>
      </c>
    </row>
    <row r="8416" spans="1:1" x14ac:dyDescent="0.2">
      <c r="A8416" s="2">
        <f t="shared" si="131"/>
        <v>42823.656249979591</v>
      </c>
    </row>
    <row r="8417" spans="1:1" x14ac:dyDescent="0.2">
      <c r="A8417" s="2">
        <f t="shared" si="131"/>
        <v>42823.666666646255</v>
      </c>
    </row>
    <row r="8418" spans="1:1" x14ac:dyDescent="0.2">
      <c r="A8418" s="2">
        <f t="shared" si="131"/>
        <v>42823.677083312919</v>
      </c>
    </row>
    <row r="8419" spans="1:1" x14ac:dyDescent="0.2">
      <c r="A8419" s="2">
        <f t="shared" si="131"/>
        <v>42823.687499979584</v>
      </c>
    </row>
    <row r="8420" spans="1:1" x14ac:dyDescent="0.2">
      <c r="A8420" s="2">
        <f t="shared" si="131"/>
        <v>42823.697916646248</v>
      </c>
    </row>
    <row r="8421" spans="1:1" x14ac:dyDescent="0.2">
      <c r="A8421" s="2">
        <f t="shared" si="131"/>
        <v>42823.708333312912</v>
      </c>
    </row>
    <row r="8422" spans="1:1" x14ac:dyDescent="0.2">
      <c r="A8422" s="2">
        <f t="shared" si="131"/>
        <v>42823.718749979576</v>
      </c>
    </row>
    <row r="8423" spans="1:1" x14ac:dyDescent="0.2">
      <c r="A8423" s="2">
        <f t="shared" si="131"/>
        <v>42823.729166646241</v>
      </c>
    </row>
    <row r="8424" spans="1:1" x14ac:dyDescent="0.2">
      <c r="A8424" s="2">
        <f t="shared" si="131"/>
        <v>42823.739583312905</v>
      </c>
    </row>
    <row r="8425" spans="1:1" x14ac:dyDescent="0.2">
      <c r="A8425" s="2">
        <f t="shared" si="131"/>
        <v>42823.749999979569</v>
      </c>
    </row>
    <row r="8426" spans="1:1" x14ac:dyDescent="0.2">
      <c r="A8426" s="2">
        <f t="shared" si="131"/>
        <v>42823.760416646233</v>
      </c>
    </row>
    <row r="8427" spans="1:1" x14ac:dyDescent="0.2">
      <c r="A8427" s="2">
        <f t="shared" si="131"/>
        <v>42823.770833312898</v>
      </c>
    </row>
    <row r="8428" spans="1:1" x14ac:dyDescent="0.2">
      <c r="A8428" s="2">
        <f t="shared" si="131"/>
        <v>42823.781249979562</v>
      </c>
    </row>
    <row r="8429" spans="1:1" x14ac:dyDescent="0.2">
      <c r="A8429" s="2">
        <f t="shared" si="131"/>
        <v>42823.791666646226</v>
      </c>
    </row>
    <row r="8430" spans="1:1" x14ac:dyDescent="0.2">
      <c r="A8430" s="2">
        <f t="shared" si="131"/>
        <v>42823.80208331289</v>
      </c>
    </row>
    <row r="8431" spans="1:1" x14ac:dyDescent="0.2">
      <c r="A8431" s="2">
        <f t="shared" si="131"/>
        <v>42823.812499979555</v>
      </c>
    </row>
    <row r="8432" spans="1:1" x14ac:dyDescent="0.2">
      <c r="A8432" s="2">
        <f t="shared" si="131"/>
        <v>42823.822916646219</v>
      </c>
    </row>
    <row r="8433" spans="1:1" x14ac:dyDescent="0.2">
      <c r="A8433" s="2">
        <f t="shared" si="131"/>
        <v>42823.833333312883</v>
      </c>
    </row>
    <row r="8434" spans="1:1" x14ac:dyDescent="0.2">
      <c r="A8434" s="2">
        <f t="shared" si="131"/>
        <v>42823.843749979547</v>
      </c>
    </row>
    <row r="8435" spans="1:1" x14ac:dyDescent="0.2">
      <c r="A8435" s="2">
        <f t="shared" si="131"/>
        <v>42823.854166646212</v>
      </c>
    </row>
    <row r="8436" spans="1:1" x14ac:dyDescent="0.2">
      <c r="A8436" s="2">
        <f t="shared" si="131"/>
        <v>42823.864583312876</v>
      </c>
    </row>
    <row r="8437" spans="1:1" x14ac:dyDescent="0.2">
      <c r="A8437" s="2">
        <f t="shared" si="131"/>
        <v>42823.87499997954</v>
      </c>
    </row>
    <row r="8438" spans="1:1" x14ac:dyDescent="0.2">
      <c r="A8438" s="2">
        <f t="shared" si="131"/>
        <v>42823.885416646204</v>
      </c>
    </row>
    <row r="8439" spans="1:1" x14ac:dyDescent="0.2">
      <c r="A8439" s="2">
        <f t="shared" si="131"/>
        <v>42823.895833312868</v>
      </c>
    </row>
    <row r="8440" spans="1:1" x14ac:dyDescent="0.2">
      <c r="A8440" s="2">
        <f t="shared" si="131"/>
        <v>42823.906249979533</v>
      </c>
    </row>
    <row r="8441" spans="1:1" x14ac:dyDescent="0.2">
      <c r="A8441" s="2">
        <f t="shared" si="131"/>
        <v>42823.916666646197</v>
      </c>
    </row>
    <row r="8442" spans="1:1" x14ac:dyDescent="0.2">
      <c r="A8442" s="2">
        <f t="shared" si="131"/>
        <v>42823.927083312861</v>
      </c>
    </row>
    <row r="8443" spans="1:1" x14ac:dyDescent="0.2">
      <c r="A8443" s="2">
        <f t="shared" si="131"/>
        <v>42823.937499979525</v>
      </c>
    </row>
    <row r="8444" spans="1:1" x14ac:dyDescent="0.2">
      <c r="A8444" s="2">
        <f t="shared" si="131"/>
        <v>42823.94791664619</v>
      </c>
    </row>
    <row r="8445" spans="1:1" x14ac:dyDescent="0.2">
      <c r="A8445" s="2">
        <f t="shared" si="131"/>
        <v>42823.958333312854</v>
      </c>
    </row>
    <row r="8446" spans="1:1" x14ac:dyDescent="0.2">
      <c r="A8446" s="2">
        <f t="shared" si="131"/>
        <v>42823.968749979518</v>
      </c>
    </row>
    <row r="8447" spans="1:1" x14ac:dyDescent="0.2">
      <c r="A8447" s="2">
        <f t="shared" si="131"/>
        <v>42823.979166646182</v>
      </c>
    </row>
    <row r="8448" spans="1:1" x14ac:dyDescent="0.2">
      <c r="A8448" s="2">
        <f t="shared" si="131"/>
        <v>42823.989583312847</v>
      </c>
    </row>
    <row r="8449" spans="1:1" x14ac:dyDescent="0.2">
      <c r="A8449" s="2">
        <f t="shared" si="131"/>
        <v>42823.999999979511</v>
      </c>
    </row>
    <row r="8450" spans="1:1" x14ac:dyDescent="0.2">
      <c r="A8450" s="2">
        <f t="shared" si="131"/>
        <v>42824.010416646175</v>
      </c>
    </row>
    <row r="8451" spans="1:1" x14ac:dyDescent="0.2">
      <c r="A8451" s="2">
        <f t="shared" ref="A8451:A8514" si="132">A8450+TIME(0,15,0)</f>
        <v>42824.020833312839</v>
      </c>
    </row>
    <row r="8452" spans="1:1" x14ac:dyDescent="0.2">
      <c r="A8452" s="2">
        <f t="shared" si="132"/>
        <v>42824.031249979504</v>
      </c>
    </row>
    <row r="8453" spans="1:1" x14ac:dyDescent="0.2">
      <c r="A8453" s="2">
        <f t="shared" si="132"/>
        <v>42824.041666646168</v>
      </c>
    </row>
    <row r="8454" spans="1:1" x14ac:dyDescent="0.2">
      <c r="A8454" s="2">
        <f t="shared" si="132"/>
        <v>42824.052083312832</v>
      </c>
    </row>
    <row r="8455" spans="1:1" x14ac:dyDescent="0.2">
      <c r="A8455" s="2">
        <f t="shared" si="132"/>
        <v>42824.062499979496</v>
      </c>
    </row>
    <row r="8456" spans="1:1" x14ac:dyDescent="0.2">
      <c r="A8456" s="2">
        <f t="shared" si="132"/>
        <v>42824.072916646161</v>
      </c>
    </row>
    <row r="8457" spans="1:1" x14ac:dyDescent="0.2">
      <c r="A8457" s="2">
        <f t="shared" si="132"/>
        <v>42824.083333312825</v>
      </c>
    </row>
    <row r="8458" spans="1:1" x14ac:dyDescent="0.2">
      <c r="A8458" s="2">
        <f t="shared" si="132"/>
        <v>42824.093749979489</v>
      </c>
    </row>
    <row r="8459" spans="1:1" x14ac:dyDescent="0.2">
      <c r="A8459" s="2">
        <f t="shared" si="132"/>
        <v>42824.104166646153</v>
      </c>
    </row>
    <row r="8460" spans="1:1" x14ac:dyDescent="0.2">
      <c r="A8460" s="2">
        <f t="shared" si="132"/>
        <v>42824.114583312818</v>
      </c>
    </row>
    <row r="8461" spans="1:1" x14ac:dyDescent="0.2">
      <c r="A8461" s="2">
        <f t="shared" si="132"/>
        <v>42824.124999979482</v>
      </c>
    </row>
    <row r="8462" spans="1:1" x14ac:dyDescent="0.2">
      <c r="A8462" s="2">
        <f t="shared" si="132"/>
        <v>42824.135416646146</v>
      </c>
    </row>
    <row r="8463" spans="1:1" x14ac:dyDescent="0.2">
      <c r="A8463" s="2">
        <f t="shared" si="132"/>
        <v>42824.14583331281</v>
      </c>
    </row>
    <row r="8464" spans="1:1" x14ac:dyDescent="0.2">
      <c r="A8464" s="2">
        <f t="shared" si="132"/>
        <v>42824.156249979475</v>
      </c>
    </row>
    <row r="8465" spans="1:1" x14ac:dyDescent="0.2">
      <c r="A8465" s="2">
        <f t="shared" si="132"/>
        <v>42824.166666646139</v>
      </c>
    </row>
    <row r="8466" spans="1:1" x14ac:dyDescent="0.2">
      <c r="A8466" s="2">
        <f t="shared" si="132"/>
        <v>42824.177083312803</v>
      </c>
    </row>
    <row r="8467" spans="1:1" x14ac:dyDescent="0.2">
      <c r="A8467" s="2">
        <f t="shared" si="132"/>
        <v>42824.187499979467</v>
      </c>
    </row>
    <row r="8468" spans="1:1" x14ac:dyDescent="0.2">
      <c r="A8468" s="2">
        <f t="shared" si="132"/>
        <v>42824.197916646131</v>
      </c>
    </row>
    <row r="8469" spans="1:1" x14ac:dyDescent="0.2">
      <c r="A8469" s="2">
        <f t="shared" si="132"/>
        <v>42824.208333312796</v>
      </c>
    </row>
    <row r="8470" spans="1:1" x14ac:dyDescent="0.2">
      <c r="A8470" s="2">
        <f t="shared" si="132"/>
        <v>42824.21874997946</v>
      </c>
    </row>
    <row r="8471" spans="1:1" x14ac:dyDescent="0.2">
      <c r="A8471" s="2">
        <f t="shared" si="132"/>
        <v>42824.229166646124</v>
      </c>
    </row>
    <row r="8472" spans="1:1" x14ac:dyDescent="0.2">
      <c r="A8472" s="2">
        <f t="shared" si="132"/>
        <v>42824.239583312788</v>
      </c>
    </row>
    <row r="8473" spans="1:1" x14ac:dyDescent="0.2">
      <c r="A8473" s="2">
        <f t="shared" si="132"/>
        <v>42824.249999979453</v>
      </c>
    </row>
    <row r="8474" spans="1:1" x14ac:dyDescent="0.2">
      <c r="A8474" s="2">
        <f t="shared" si="132"/>
        <v>42824.260416646117</v>
      </c>
    </row>
    <row r="8475" spans="1:1" x14ac:dyDescent="0.2">
      <c r="A8475" s="2">
        <f t="shared" si="132"/>
        <v>42824.270833312781</v>
      </c>
    </row>
    <row r="8476" spans="1:1" x14ac:dyDescent="0.2">
      <c r="A8476" s="2">
        <f t="shared" si="132"/>
        <v>42824.281249979445</v>
      </c>
    </row>
    <row r="8477" spans="1:1" x14ac:dyDescent="0.2">
      <c r="A8477" s="2">
        <f t="shared" si="132"/>
        <v>42824.29166664611</v>
      </c>
    </row>
    <row r="8478" spans="1:1" x14ac:dyDescent="0.2">
      <c r="A8478" s="2">
        <f t="shared" si="132"/>
        <v>42824.302083312774</v>
      </c>
    </row>
    <row r="8479" spans="1:1" x14ac:dyDescent="0.2">
      <c r="A8479" s="2">
        <f t="shared" si="132"/>
        <v>42824.312499979438</v>
      </c>
    </row>
    <row r="8480" spans="1:1" x14ac:dyDescent="0.2">
      <c r="A8480" s="2">
        <f t="shared" si="132"/>
        <v>42824.322916646102</v>
      </c>
    </row>
    <row r="8481" spans="1:1" x14ac:dyDescent="0.2">
      <c r="A8481" s="2">
        <f t="shared" si="132"/>
        <v>42824.333333312767</v>
      </c>
    </row>
    <row r="8482" spans="1:1" x14ac:dyDescent="0.2">
      <c r="A8482" s="2">
        <f t="shared" si="132"/>
        <v>42824.343749979431</v>
      </c>
    </row>
    <row r="8483" spans="1:1" x14ac:dyDescent="0.2">
      <c r="A8483" s="2">
        <f t="shared" si="132"/>
        <v>42824.354166646095</v>
      </c>
    </row>
    <row r="8484" spans="1:1" x14ac:dyDescent="0.2">
      <c r="A8484" s="2">
        <f t="shared" si="132"/>
        <v>42824.364583312759</v>
      </c>
    </row>
    <row r="8485" spans="1:1" x14ac:dyDescent="0.2">
      <c r="A8485" s="2">
        <f t="shared" si="132"/>
        <v>42824.374999979424</v>
      </c>
    </row>
    <row r="8486" spans="1:1" x14ac:dyDescent="0.2">
      <c r="A8486" s="2">
        <f t="shared" si="132"/>
        <v>42824.385416646088</v>
      </c>
    </row>
    <row r="8487" spans="1:1" x14ac:dyDescent="0.2">
      <c r="A8487" s="2">
        <f t="shared" si="132"/>
        <v>42824.395833312752</v>
      </c>
    </row>
    <row r="8488" spans="1:1" x14ac:dyDescent="0.2">
      <c r="A8488" s="2">
        <f t="shared" si="132"/>
        <v>42824.406249979416</v>
      </c>
    </row>
    <row r="8489" spans="1:1" x14ac:dyDescent="0.2">
      <c r="A8489" s="2">
        <f t="shared" si="132"/>
        <v>42824.416666646081</v>
      </c>
    </row>
    <row r="8490" spans="1:1" x14ac:dyDescent="0.2">
      <c r="A8490" s="2">
        <f t="shared" si="132"/>
        <v>42824.427083312745</v>
      </c>
    </row>
    <row r="8491" spans="1:1" x14ac:dyDescent="0.2">
      <c r="A8491" s="2">
        <f t="shared" si="132"/>
        <v>42824.437499979409</v>
      </c>
    </row>
    <row r="8492" spans="1:1" x14ac:dyDescent="0.2">
      <c r="A8492" s="2">
        <f t="shared" si="132"/>
        <v>42824.447916646073</v>
      </c>
    </row>
    <row r="8493" spans="1:1" x14ac:dyDescent="0.2">
      <c r="A8493" s="2">
        <f t="shared" si="132"/>
        <v>42824.458333312738</v>
      </c>
    </row>
    <row r="8494" spans="1:1" x14ac:dyDescent="0.2">
      <c r="A8494" s="2">
        <f t="shared" si="132"/>
        <v>42824.468749979402</v>
      </c>
    </row>
    <row r="8495" spans="1:1" x14ac:dyDescent="0.2">
      <c r="A8495" s="2">
        <f t="shared" si="132"/>
        <v>42824.479166646066</v>
      </c>
    </row>
    <row r="8496" spans="1:1" x14ac:dyDescent="0.2">
      <c r="A8496" s="2">
        <f t="shared" si="132"/>
        <v>42824.48958331273</v>
      </c>
    </row>
    <row r="8497" spans="1:1" x14ac:dyDescent="0.2">
      <c r="A8497" s="2">
        <f t="shared" si="132"/>
        <v>42824.499999979394</v>
      </c>
    </row>
    <row r="8498" spans="1:1" x14ac:dyDescent="0.2">
      <c r="A8498" s="2">
        <f t="shared" si="132"/>
        <v>42824.510416646059</v>
      </c>
    </row>
    <row r="8499" spans="1:1" x14ac:dyDescent="0.2">
      <c r="A8499" s="2">
        <f t="shared" si="132"/>
        <v>42824.520833312723</v>
      </c>
    </row>
    <row r="8500" spans="1:1" x14ac:dyDescent="0.2">
      <c r="A8500" s="2">
        <f t="shared" si="132"/>
        <v>42824.531249979387</v>
      </c>
    </row>
    <row r="8501" spans="1:1" x14ac:dyDescent="0.2">
      <c r="A8501" s="2">
        <f t="shared" si="132"/>
        <v>42824.541666646051</v>
      </c>
    </row>
    <row r="8502" spans="1:1" x14ac:dyDescent="0.2">
      <c r="A8502" s="2">
        <f t="shared" si="132"/>
        <v>42824.552083312716</v>
      </c>
    </row>
    <row r="8503" spans="1:1" x14ac:dyDescent="0.2">
      <c r="A8503" s="2">
        <f t="shared" si="132"/>
        <v>42824.56249997938</v>
      </c>
    </row>
    <row r="8504" spans="1:1" x14ac:dyDescent="0.2">
      <c r="A8504" s="2">
        <f t="shared" si="132"/>
        <v>42824.572916646044</v>
      </c>
    </row>
    <row r="8505" spans="1:1" x14ac:dyDescent="0.2">
      <c r="A8505" s="2">
        <f t="shared" si="132"/>
        <v>42824.583333312708</v>
      </c>
    </row>
    <row r="8506" spans="1:1" x14ac:dyDescent="0.2">
      <c r="A8506" s="2">
        <f t="shared" si="132"/>
        <v>42824.593749979373</v>
      </c>
    </row>
    <row r="8507" spans="1:1" x14ac:dyDescent="0.2">
      <c r="A8507" s="2">
        <f t="shared" si="132"/>
        <v>42824.604166646037</v>
      </c>
    </row>
    <row r="8508" spans="1:1" x14ac:dyDescent="0.2">
      <c r="A8508" s="2">
        <f t="shared" si="132"/>
        <v>42824.614583312701</v>
      </c>
    </row>
    <row r="8509" spans="1:1" x14ac:dyDescent="0.2">
      <c r="A8509" s="2">
        <f t="shared" si="132"/>
        <v>42824.624999979365</v>
      </c>
    </row>
    <row r="8510" spans="1:1" x14ac:dyDescent="0.2">
      <c r="A8510" s="2">
        <f t="shared" si="132"/>
        <v>42824.63541664603</v>
      </c>
    </row>
    <row r="8511" spans="1:1" x14ac:dyDescent="0.2">
      <c r="A8511" s="2">
        <f t="shared" si="132"/>
        <v>42824.645833312694</v>
      </c>
    </row>
    <row r="8512" spans="1:1" x14ac:dyDescent="0.2">
      <c r="A8512" s="2">
        <f t="shared" si="132"/>
        <v>42824.656249979358</v>
      </c>
    </row>
    <row r="8513" spans="1:1" x14ac:dyDescent="0.2">
      <c r="A8513" s="2">
        <f t="shared" si="132"/>
        <v>42824.666666646022</v>
      </c>
    </row>
    <row r="8514" spans="1:1" x14ac:dyDescent="0.2">
      <c r="A8514" s="2">
        <f t="shared" si="132"/>
        <v>42824.677083312687</v>
      </c>
    </row>
    <row r="8515" spans="1:1" x14ac:dyDescent="0.2">
      <c r="A8515" s="2">
        <f t="shared" ref="A8515:A8578" si="133">A8514+TIME(0,15,0)</f>
        <v>42824.687499979351</v>
      </c>
    </row>
    <row r="8516" spans="1:1" x14ac:dyDescent="0.2">
      <c r="A8516" s="2">
        <f t="shared" si="133"/>
        <v>42824.697916646015</v>
      </c>
    </row>
    <row r="8517" spans="1:1" x14ac:dyDescent="0.2">
      <c r="A8517" s="2">
        <f t="shared" si="133"/>
        <v>42824.708333312679</v>
      </c>
    </row>
    <row r="8518" spans="1:1" x14ac:dyDescent="0.2">
      <c r="A8518" s="2">
        <f t="shared" si="133"/>
        <v>42824.718749979344</v>
      </c>
    </row>
    <row r="8519" spans="1:1" x14ac:dyDescent="0.2">
      <c r="A8519" s="2">
        <f t="shared" si="133"/>
        <v>42824.729166646008</v>
      </c>
    </row>
    <row r="8520" spans="1:1" x14ac:dyDescent="0.2">
      <c r="A8520" s="2">
        <f t="shared" si="133"/>
        <v>42824.739583312672</v>
      </c>
    </row>
    <row r="8521" spans="1:1" x14ac:dyDescent="0.2">
      <c r="A8521" s="2">
        <f t="shared" si="133"/>
        <v>42824.749999979336</v>
      </c>
    </row>
    <row r="8522" spans="1:1" x14ac:dyDescent="0.2">
      <c r="A8522" s="2">
        <f t="shared" si="133"/>
        <v>42824.760416646001</v>
      </c>
    </row>
    <row r="8523" spans="1:1" x14ac:dyDescent="0.2">
      <c r="A8523" s="2">
        <f t="shared" si="133"/>
        <v>42824.770833312665</v>
      </c>
    </row>
    <row r="8524" spans="1:1" x14ac:dyDescent="0.2">
      <c r="A8524" s="2">
        <f t="shared" si="133"/>
        <v>42824.781249979329</v>
      </c>
    </row>
    <row r="8525" spans="1:1" x14ac:dyDescent="0.2">
      <c r="A8525" s="2">
        <f t="shared" si="133"/>
        <v>42824.791666645993</v>
      </c>
    </row>
    <row r="8526" spans="1:1" x14ac:dyDescent="0.2">
      <c r="A8526" s="2">
        <f t="shared" si="133"/>
        <v>42824.802083312657</v>
      </c>
    </row>
    <row r="8527" spans="1:1" x14ac:dyDescent="0.2">
      <c r="A8527" s="2">
        <f t="shared" si="133"/>
        <v>42824.812499979322</v>
      </c>
    </row>
    <row r="8528" spans="1:1" x14ac:dyDescent="0.2">
      <c r="A8528" s="2">
        <f t="shared" si="133"/>
        <v>42824.822916645986</v>
      </c>
    </row>
    <row r="8529" spans="1:1" x14ac:dyDescent="0.2">
      <c r="A8529" s="2">
        <f t="shared" si="133"/>
        <v>42824.83333331265</v>
      </c>
    </row>
    <row r="8530" spans="1:1" x14ac:dyDescent="0.2">
      <c r="A8530" s="2">
        <f t="shared" si="133"/>
        <v>42824.843749979314</v>
      </c>
    </row>
    <row r="8531" spans="1:1" x14ac:dyDescent="0.2">
      <c r="A8531" s="2">
        <f t="shared" si="133"/>
        <v>42824.854166645979</v>
      </c>
    </row>
    <row r="8532" spans="1:1" x14ac:dyDescent="0.2">
      <c r="A8532" s="2">
        <f t="shared" si="133"/>
        <v>42824.864583312643</v>
      </c>
    </row>
    <row r="8533" spans="1:1" x14ac:dyDescent="0.2">
      <c r="A8533" s="2">
        <f t="shared" si="133"/>
        <v>42824.874999979307</v>
      </c>
    </row>
    <row r="8534" spans="1:1" x14ac:dyDescent="0.2">
      <c r="A8534" s="2">
        <f t="shared" si="133"/>
        <v>42824.885416645971</v>
      </c>
    </row>
    <row r="8535" spans="1:1" x14ac:dyDescent="0.2">
      <c r="A8535" s="2">
        <f t="shared" si="133"/>
        <v>42824.895833312636</v>
      </c>
    </row>
    <row r="8536" spans="1:1" x14ac:dyDescent="0.2">
      <c r="A8536" s="2">
        <f t="shared" si="133"/>
        <v>42824.9062499793</v>
      </c>
    </row>
    <row r="8537" spans="1:1" x14ac:dyDescent="0.2">
      <c r="A8537" s="2">
        <f t="shared" si="133"/>
        <v>42824.916666645964</v>
      </c>
    </row>
    <row r="8538" spans="1:1" x14ac:dyDescent="0.2">
      <c r="A8538" s="2">
        <f t="shared" si="133"/>
        <v>42824.927083312628</v>
      </c>
    </row>
    <row r="8539" spans="1:1" x14ac:dyDescent="0.2">
      <c r="A8539" s="2">
        <f t="shared" si="133"/>
        <v>42824.937499979293</v>
      </c>
    </row>
    <row r="8540" spans="1:1" x14ac:dyDescent="0.2">
      <c r="A8540" s="2">
        <f t="shared" si="133"/>
        <v>42824.947916645957</v>
      </c>
    </row>
    <row r="8541" spans="1:1" x14ac:dyDescent="0.2">
      <c r="A8541" s="2">
        <f t="shared" si="133"/>
        <v>42824.958333312621</v>
      </c>
    </row>
    <row r="8542" spans="1:1" x14ac:dyDescent="0.2">
      <c r="A8542" s="2">
        <f t="shared" si="133"/>
        <v>42824.968749979285</v>
      </c>
    </row>
    <row r="8543" spans="1:1" x14ac:dyDescent="0.2">
      <c r="A8543" s="2">
        <f t="shared" si="133"/>
        <v>42824.97916664595</v>
      </c>
    </row>
    <row r="8544" spans="1:1" x14ac:dyDescent="0.2">
      <c r="A8544" s="2">
        <f t="shared" si="133"/>
        <v>42824.989583312614</v>
      </c>
    </row>
    <row r="8545" spans="1:1" x14ac:dyDescent="0.2">
      <c r="A8545" s="2">
        <f t="shared" si="133"/>
        <v>42824.999999979278</v>
      </c>
    </row>
    <row r="8546" spans="1:1" x14ac:dyDescent="0.2">
      <c r="A8546" s="2">
        <f t="shared" si="133"/>
        <v>42825.010416645942</v>
      </c>
    </row>
    <row r="8547" spans="1:1" x14ac:dyDescent="0.2">
      <c r="A8547" s="2">
        <f t="shared" si="133"/>
        <v>42825.020833312607</v>
      </c>
    </row>
    <row r="8548" spans="1:1" x14ac:dyDescent="0.2">
      <c r="A8548" s="2">
        <f t="shared" si="133"/>
        <v>42825.031249979271</v>
      </c>
    </row>
    <row r="8549" spans="1:1" x14ac:dyDescent="0.2">
      <c r="A8549" s="2">
        <f t="shared" si="133"/>
        <v>42825.041666645935</v>
      </c>
    </row>
    <row r="8550" spans="1:1" x14ac:dyDescent="0.2">
      <c r="A8550" s="2">
        <f t="shared" si="133"/>
        <v>42825.052083312599</v>
      </c>
    </row>
    <row r="8551" spans="1:1" x14ac:dyDescent="0.2">
      <c r="A8551" s="2">
        <f t="shared" si="133"/>
        <v>42825.062499979264</v>
      </c>
    </row>
    <row r="8552" spans="1:1" x14ac:dyDescent="0.2">
      <c r="A8552" s="2">
        <f t="shared" si="133"/>
        <v>42825.072916645928</v>
      </c>
    </row>
    <row r="8553" spans="1:1" x14ac:dyDescent="0.2">
      <c r="A8553" s="2">
        <f t="shared" si="133"/>
        <v>42825.083333312592</v>
      </c>
    </row>
    <row r="8554" spans="1:1" x14ac:dyDescent="0.2">
      <c r="A8554" s="2">
        <f t="shared" si="133"/>
        <v>42825.093749979256</v>
      </c>
    </row>
    <row r="8555" spans="1:1" x14ac:dyDescent="0.2">
      <c r="A8555" s="2">
        <f t="shared" si="133"/>
        <v>42825.10416664592</v>
      </c>
    </row>
    <row r="8556" spans="1:1" x14ac:dyDescent="0.2">
      <c r="A8556" s="2">
        <f t="shared" si="133"/>
        <v>42825.114583312585</v>
      </c>
    </row>
    <row r="8557" spans="1:1" x14ac:dyDescent="0.2">
      <c r="A8557" s="2">
        <f t="shared" si="133"/>
        <v>42825.124999979249</v>
      </c>
    </row>
    <row r="8558" spans="1:1" x14ac:dyDescent="0.2">
      <c r="A8558" s="2">
        <f t="shared" si="133"/>
        <v>42825.135416645913</v>
      </c>
    </row>
    <row r="8559" spans="1:1" x14ac:dyDescent="0.2">
      <c r="A8559" s="2">
        <f t="shared" si="133"/>
        <v>42825.145833312577</v>
      </c>
    </row>
    <row r="8560" spans="1:1" x14ac:dyDescent="0.2">
      <c r="A8560" s="2">
        <f t="shared" si="133"/>
        <v>42825.156249979242</v>
      </c>
    </row>
    <row r="8561" spans="1:1" x14ac:dyDescent="0.2">
      <c r="A8561" s="2">
        <f t="shared" si="133"/>
        <v>42825.166666645906</v>
      </c>
    </row>
    <row r="8562" spans="1:1" x14ac:dyDescent="0.2">
      <c r="A8562" s="2">
        <f t="shared" si="133"/>
        <v>42825.17708331257</v>
      </c>
    </row>
    <row r="8563" spans="1:1" x14ac:dyDescent="0.2">
      <c r="A8563" s="2">
        <f t="shared" si="133"/>
        <v>42825.187499979234</v>
      </c>
    </row>
    <row r="8564" spans="1:1" x14ac:dyDescent="0.2">
      <c r="A8564" s="2">
        <f t="shared" si="133"/>
        <v>42825.197916645899</v>
      </c>
    </row>
    <row r="8565" spans="1:1" x14ac:dyDescent="0.2">
      <c r="A8565" s="2">
        <f t="shared" si="133"/>
        <v>42825.208333312563</v>
      </c>
    </row>
    <row r="8566" spans="1:1" x14ac:dyDescent="0.2">
      <c r="A8566" s="2">
        <f t="shared" si="133"/>
        <v>42825.218749979227</v>
      </c>
    </row>
    <row r="8567" spans="1:1" x14ac:dyDescent="0.2">
      <c r="A8567" s="2">
        <f t="shared" si="133"/>
        <v>42825.229166645891</v>
      </c>
    </row>
    <row r="8568" spans="1:1" x14ac:dyDescent="0.2">
      <c r="A8568" s="2">
        <f t="shared" si="133"/>
        <v>42825.239583312556</v>
      </c>
    </row>
    <row r="8569" spans="1:1" x14ac:dyDescent="0.2">
      <c r="A8569" s="2">
        <f t="shared" si="133"/>
        <v>42825.24999997922</v>
      </c>
    </row>
    <row r="8570" spans="1:1" x14ac:dyDescent="0.2">
      <c r="A8570" s="2">
        <f t="shared" si="133"/>
        <v>42825.260416645884</v>
      </c>
    </row>
    <row r="8571" spans="1:1" x14ac:dyDescent="0.2">
      <c r="A8571" s="2">
        <f t="shared" si="133"/>
        <v>42825.270833312548</v>
      </c>
    </row>
    <row r="8572" spans="1:1" x14ac:dyDescent="0.2">
      <c r="A8572" s="2">
        <f t="shared" si="133"/>
        <v>42825.281249979213</v>
      </c>
    </row>
    <row r="8573" spans="1:1" x14ac:dyDescent="0.2">
      <c r="A8573" s="2">
        <f t="shared" si="133"/>
        <v>42825.291666645877</v>
      </c>
    </row>
    <row r="8574" spans="1:1" x14ac:dyDescent="0.2">
      <c r="A8574" s="2">
        <f t="shared" si="133"/>
        <v>42825.302083312541</v>
      </c>
    </row>
    <row r="8575" spans="1:1" x14ac:dyDescent="0.2">
      <c r="A8575" s="2">
        <f t="shared" si="133"/>
        <v>42825.312499979205</v>
      </c>
    </row>
    <row r="8576" spans="1:1" x14ac:dyDescent="0.2">
      <c r="A8576" s="2">
        <f t="shared" si="133"/>
        <v>42825.32291664587</v>
      </c>
    </row>
    <row r="8577" spans="1:1" x14ac:dyDescent="0.2">
      <c r="A8577" s="2">
        <f t="shared" si="133"/>
        <v>42825.333333312534</v>
      </c>
    </row>
    <row r="8578" spans="1:1" x14ac:dyDescent="0.2">
      <c r="A8578" s="2">
        <f t="shared" si="133"/>
        <v>42825.343749979198</v>
      </c>
    </row>
    <row r="8579" spans="1:1" x14ac:dyDescent="0.2">
      <c r="A8579" s="2">
        <f t="shared" ref="A8579:A8642" si="134">A8578+TIME(0,15,0)</f>
        <v>42825.354166645862</v>
      </c>
    </row>
    <row r="8580" spans="1:1" x14ac:dyDescent="0.2">
      <c r="A8580" s="2">
        <f t="shared" si="134"/>
        <v>42825.364583312527</v>
      </c>
    </row>
    <row r="8581" spans="1:1" x14ac:dyDescent="0.2">
      <c r="A8581" s="2">
        <f t="shared" si="134"/>
        <v>42825.374999979191</v>
      </c>
    </row>
    <row r="8582" spans="1:1" x14ac:dyDescent="0.2">
      <c r="A8582" s="2">
        <f t="shared" si="134"/>
        <v>42825.385416645855</v>
      </c>
    </row>
    <row r="8583" spans="1:1" x14ac:dyDescent="0.2">
      <c r="A8583" s="2">
        <f t="shared" si="134"/>
        <v>42825.395833312519</v>
      </c>
    </row>
    <row r="8584" spans="1:1" x14ac:dyDescent="0.2">
      <c r="A8584" s="2">
        <f t="shared" si="134"/>
        <v>42825.406249979183</v>
      </c>
    </row>
    <row r="8585" spans="1:1" x14ac:dyDescent="0.2">
      <c r="A8585" s="2">
        <f t="shared" si="134"/>
        <v>42825.416666645848</v>
      </c>
    </row>
    <row r="8586" spans="1:1" x14ac:dyDescent="0.2">
      <c r="A8586" s="2">
        <f t="shared" si="134"/>
        <v>42825.427083312512</v>
      </c>
    </row>
    <row r="8587" spans="1:1" x14ac:dyDescent="0.2">
      <c r="A8587" s="2">
        <f t="shared" si="134"/>
        <v>42825.437499979176</v>
      </c>
    </row>
    <row r="8588" spans="1:1" x14ac:dyDescent="0.2">
      <c r="A8588" s="2">
        <f t="shared" si="134"/>
        <v>42825.44791664584</v>
      </c>
    </row>
    <row r="8589" spans="1:1" x14ac:dyDescent="0.2">
      <c r="A8589" s="2">
        <f t="shared" si="134"/>
        <v>42825.458333312505</v>
      </c>
    </row>
    <row r="8590" spans="1:1" x14ac:dyDescent="0.2">
      <c r="A8590" s="2">
        <f t="shared" si="134"/>
        <v>42825.468749979169</v>
      </c>
    </row>
    <row r="8591" spans="1:1" x14ac:dyDescent="0.2">
      <c r="A8591" s="2">
        <f t="shared" si="134"/>
        <v>42825.479166645833</v>
      </c>
    </row>
    <row r="8592" spans="1:1" x14ac:dyDescent="0.2">
      <c r="A8592" s="2">
        <f t="shared" si="134"/>
        <v>42825.489583312497</v>
      </c>
    </row>
    <row r="8593" spans="1:1" x14ac:dyDescent="0.2">
      <c r="A8593" s="2">
        <f t="shared" si="134"/>
        <v>42825.499999979162</v>
      </c>
    </row>
    <row r="8594" spans="1:1" x14ac:dyDescent="0.2">
      <c r="A8594" s="2">
        <f t="shared" si="134"/>
        <v>42825.510416645826</v>
      </c>
    </row>
    <row r="8595" spans="1:1" x14ac:dyDescent="0.2">
      <c r="A8595" s="2">
        <f t="shared" si="134"/>
        <v>42825.52083331249</v>
      </c>
    </row>
    <row r="8596" spans="1:1" x14ac:dyDescent="0.2">
      <c r="A8596" s="2">
        <f t="shared" si="134"/>
        <v>42825.531249979154</v>
      </c>
    </row>
    <row r="8597" spans="1:1" x14ac:dyDescent="0.2">
      <c r="A8597" s="2">
        <f t="shared" si="134"/>
        <v>42825.541666645819</v>
      </c>
    </row>
    <row r="8598" spans="1:1" x14ac:dyDescent="0.2">
      <c r="A8598" s="2">
        <f t="shared" si="134"/>
        <v>42825.552083312483</v>
      </c>
    </row>
    <row r="8599" spans="1:1" x14ac:dyDescent="0.2">
      <c r="A8599" s="2">
        <f t="shared" si="134"/>
        <v>42825.562499979147</v>
      </c>
    </row>
    <row r="8600" spans="1:1" x14ac:dyDescent="0.2">
      <c r="A8600" s="2">
        <f t="shared" si="134"/>
        <v>42825.572916645811</v>
      </c>
    </row>
    <row r="8601" spans="1:1" x14ac:dyDescent="0.2">
      <c r="A8601" s="2">
        <f t="shared" si="134"/>
        <v>42825.583333312476</v>
      </c>
    </row>
    <row r="8602" spans="1:1" x14ac:dyDescent="0.2">
      <c r="A8602" s="2">
        <f t="shared" si="134"/>
        <v>42825.59374997914</v>
      </c>
    </row>
    <row r="8603" spans="1:1" x14ac:dyDescent="0.2">
      <c r="A8603" s="2">
        <f t="shared" si="134"/>
        <v>42825.604166645804</v>
      </c>
    </row>
    <row r="8604" spans="1:1" x14ac:dyDescent="0.2">
      <c r="A8604" s="2">
        <f t="shared" si="134"/>
        <v>42825.614583312468</v>
      </c>
    </row>
    <row r="8605" spans="1:1" x14ac:dyDescent="0.2">
      <c r="A8605" s="2">
        <f t="shared" si="134"/>
        <v>42825.624999979133</v>
      </c>
    </row>
    <row r="8606" spans="1:1" x14ac:dyDescent="0.2">
      <c r="A8606" s="2">
        <f t="shared" si="134"/>
        <v>42825.635416645797</v>
      </c>
    </row>
    <row r="8607" spans="1:1" x14ac:dyDescent="0.2">
      <c r="A8607" s="2">
        <f t="shared" si="134"/>
        <v>42825.645833312461</v>
      </c>
    </row>
    <row r="8608" spans="1:1" x14ac:dyDescent="0.2">
      <c r="A8608" s="2">
        <f t="shared" si="134"/>
        <v>42825.656249979125</v>
      </c>
    </row>
    <row r="8609" spans="1:1" x14ac:dyDescent="0.2">
      <c r="A8609" s="2">
        <f t="shared" si="134"/>
        <v>42825.66666664579</v>
      </c>
    </row>
    <row r="8610" spans="1:1" x14ac:dyDescent="0.2">
      <c r="A8610" s="2">
        <f t="shared" si="134"/>
        <v>42825.677083312454</v>
      </c>
    </row>
    <row r="8611" spans="1:1" x14ac:dyDescent="0.2">
      <c r="A8611" s="2">
        <f t="shared" si="134"/>
        <v>42825.687499979118</v>
      </c>
    </row>
    <row r="8612" spans="1:1" x14ac:dyDescent="0.2">
      <c r="A8612" s="2">
        <f t="shared" si="134"/>
        <v>42825.697916645782</v>
      </c>
    </row>
    <row r="8613" spans="1:1" x14ac:dyDescent="0.2">
      <c r="A8613" s="2">
        <f t="shared" si="134"/>
        <v>42825.708333312446</v>
      </c>
    </row>
    <row r="8614" spans="1:1" x14ac:dyDescent="0.2">
      <c r="A8614" s="2">
        <f t="shared" si="134"/>
        <v>42825.718749979111</v>
      </c>
    </row>
    <row r="8615" spans="1:1" x14ac:dyDescent="0.2">
      <c r="A8615" s="2">
        <f t="shared" si="134"/>
        <v>42825.729166645775</v>
      </c>
    </row>
    <row r="8616" spans="1:1" x14ac:dyDescent="0.2">
      <c r="A8616" s="2">
        <f t="shared" si="134"/>
        <v>42825.739583312439</v>
      </c>
    </row>
    <row r="8617" spans="1:1" x14ac:dyDescent="0.2">
      <c r="A8617" s="2">
        <f t="shared" si="134"/>
        <v>42825.749999979103</v>
      </c>
    </row>
    <row r="8618" spans="1:1" x14ac:dyDescent="0.2">
      <c r="A8618" s="2">
        <f t="shared" si="134"/>
        <v>42825.760416645768</v>
      </c>
    </row>
    <row r="8619" spans="1:1" x14ac:dyDescent="0.2">
      <c r="A8619" s="2">
        <f t="shared" si="134"/>
        <v>42825.770833312432</v>
      </c>
    </row>
    <row r="8620" spans="1:1" x14ac:dyDescent="0.2">
      <c r="A8620" s="2">
        <f t="shared" si="134"/>
        <v>42825.781249979096</v>
      </c>
    </row>
    <row r="8621" spans="1:1" x14ac:dyDescent="0.2">
      <c r="A8621" s="2">
        <f t="shared" si="134"/>
        <v>42825.79166664576</v>
      </c>
    </row>
    <row r="8622" spans="1:1" x14ac:dyDescent="0.2">
      <c r="A8622" s="2">
        <f t="shared" si="134"/>
        <v>42825.802083312425</v>
      </c>
    </row>
    <row r="8623" spans="1:1" x14ac:dyDescent="0.2">
      <c r="A8623" s="2">
        <f t="shared" si="134"/>
        <v>42825.812499979089</v>
      </c>
    </row>
    <row r="8624" spans="1:1" x14ac:dyDescent="0.2">
      <c r="A8624" s="2">
        <f t="shared" si="134"/>
        <v>42825.822916645753</v>
      </c>
    </row>
    <row r="8625" spans="1:1" x14ac:dyDescent="0.2">
      <c r="A8625" s="2">
        <f t="shared" si="134"/>
        <v>42825.833333312417</v>
      </c>
    </row>
    <row r="8626" spans="1:1" x14ac:dyDescent="0.2">
      <c r="A8626" s="2">
        <f t="shared" si="134"/>
        <v>42825.843749979082</v>
      </c>
    </row>
    <row r="8627" spans="1:1" x14ac:dyDescent="0.2">
      <c r="A8627" s="2">
        <f t="shared" si="134"/>
        <v>42825.854166645746</v>
      </c>
    </row>
    <row r="8628" spans="1:1" x14ac:dyDescent="0.2">
      <c r="A8628" s="2">
        <f t="shared" si="134"/>
        <v>42825.86458331241</v>
      </c>
    </row>
    <row r="8629" spans="1:1" x14ac:dyDescent="0.2">
      <c r="A8629" s="2">
        <f t="shared" si="134"/>
        <v>42825.874999979074</v>
      </c>
    </row>
    <row r="8630" spans="1:1" x14ac:dyDescent="0.2">
      <c r="A8630" s="2">
        <f t="shared" si="134"/>
        <v>42825.885416645739</v>
      </c>
    </row>
    <row r="8631" spans="1:1" x14ac:dyDescent="0.2">
      <c r="A8631" s="2">
        <f t="shared" si="134"/>
        <v>42825.895833312403</v>
      </c>
    </row>
    <row r="8632" spans="1:1" x14ac:dyDescent="0.2">
      <c r="A8632" s="2">
        <f t="shared" si="134"/>
        <v>42825.906249979067</v>
      </c>
    </row>
    <row r="8633" spans="1:1" x14ac:dyDescent="0.2">
      <c r="A8633" s="2">
        <f t="shared" si="134"/>
        <v>42825.916666645731</v>
      </c>
    </row>
    <row r="8634" spans="1:1" x14ac:dyDescent="0.2">
      <c r="A8634" s="2">
        <f t="shared" si="134"/>
        <v>42825.927083312396</v>
      </c>
    </row>
    <row r="8635" spans="1:1" x14ac:dyDescent="0.2">
      <c r="A8635" s="2">
        <f t="shared" si="134"/>
        <v>42825.93749997906</v>
      </c>
    </row>
    <row r="8636" spans="1:1" x14ac:dyDescent="0.2">
      <c r="A8636" s="2">
        <f t="shared" si="134"/>
        <v>42825.947916645724</v>
      </c>
    </row>
    <row r="8637" spans="1:1" x14ac:dyDescent="0.2">
      <c r="A8637" s="2">
        <f t="shared" si="134"/>
        <v>42825.958333312388</v>
      </c>
    </row>
    <row r="8638" spans="1:1" x14ac:dyDescent="0.2">
      <c r="A8638" s="2">
        <f t="shared" si="134"/>
        <v>42825.968749979053</v>
      </c>
    </row>
    <row r="8639" spans="1:1" x14ac:dyDescent="0.2">
      <c r="A8639" s="2">
        <f t="shared" si="134"/>
        <v>42825.979166645717</v>
      </c>
    </row>
    <row r="8640" spans="1:1" x14ac:dyDescent="0.2">
      <c r="A8640" s="2">
        <f t="shared" si="134"/>
        <v>42825.989583312381</v>
      </c>
    </row>
    <row r="8641" spans="1:1" x14ac:dyDescent="0.2">
      <c r="A8641" s="2">
        <f t="shared" si="134"/>
        <v>42825.999999979045</v>
      </c>
    </row>
    <row r="8642" spans="1:1" x14ac:dyDescent="0.2">
      <c r="A8642" s="2">
        <f t="shared" si="134"/>
        <v>42826.010416645709</v>
      </c>
    </row>
    <row r="8643" spans="1:1" x14ac:dyDescent="0.2">
      <c r="A8643" s="2">
        <f t="shared" ref="A8643:A8706" si="135">A8642+TIME(0,15,0)</f>
        <v>42826.020833312374</v>
      </c>
    </row>
    <row r="8644" spans="1:1" x14ac:dyDescent="0.2">
      <c r="A8644" s="2">
        <f t="shared" si="135"/>
        <v>42826.031249979038</v>
      </c>
    </row>
    <row r="8645" spans="1:1" x14ac:dyDescent="0.2">
      <c r="A8645" s="2">
        <f t="shared" si="135"/>
        <v>42826.041666645702</v>
      </c>
    </row>
    <row r="8646" spans="1:1" x14ac:dyDescent="0.2">
      <c r="A8646" s="2">
        <f t="shared" si="135"/>
        <v>42826.052083312366</v>
      </c>
    </row>
    <row r="8647" spans="1:1" x14ac:dyDescent="0.2">
      <c r="A8647" s="2">
        <f t="shared" si="135"/>
        <v>42826.062499979031</v>
      </c>
    </row>
    <row r="8648" spans="1:1" x14ac:dyDescent="0.2">
      <c r="A8648" s="2">
        <f t="shared" si="135"/>
        <v>42826.072916645695</v>
      </c>
    </row>
    <row r="8649" spans="1:1" x14ac:dyDescent="0.2">
      <c r="A8649" s="2">
        <f t="shared" si="135"/>
        <v>42826.083333312359</v>
      </c>
    </row>
    <row r="8650" spans="1:1" x14ac:dyDescent="0.2">
      <c r="A8650" s="2">
        <f t="shared" si="135"/>
        <v>42826.093749979023</v>
      </c>
    </row>
    <row r="8651" spans="1:1" x14ac:dyDescent="0.2">
      <c r="A8651" s="2">
        <f t="shared" si="135"/>
        <v>42826.104166645688</v>
      </c>
    </row>
    <row r="8652" spans="1:1" x14ac:dyDescent="0.2">
      <c r="A8652" s="2">
        <f t="shared" si="135"/>
        <v>42826.114583312352</v>
      </c>
    </row>
    <row r="8653" spans="1:1" x14ac:dyDescent="0.2">
      <c r="A8653" s="2">
        <f t="shared" si="135"/>
        <v>42826.124999979016</v>
      </c>
    </row>
    <row r="8654" spans="1:1" x14ac:dyDescent="0.2">
      <c r="A8654" s="2">
        <f t="shared" si="135"/>
        <v>42826.13541664568</v>
      </c>
    </row>
    <row r="8655" spans="1:1" x14ac:dyDescent="0.2">
      <c r="A8655" s="2">
        <f t="shared" si="135"/>
        <v>42826.145833312345</v>
      </c>
    </row>
    <row r="8656" spans="1:1" x14ac:dyDescent="0.2">
      <c r="A8656" s="2">
        <f t="shared" si="135"/>
        <v>42826.156249979009</v>
      </c>
    </row>
    <row r="8657" spans="1:1" x14ac:dyDescent="0.2">
      <c r="A8657" s="2">
        <f t="shared" si="135"/>
        <v>42826.166666645673</v>
      </c>
    </row>
    <row r="8658" spans="1:1" x14ac:dyDescent="0.2">
      <c r="A8658" s="2">
        <f t="shared" si="135"/>
        <v>42826.177083312337</v>
      </c>
    </row>
    <row r="8659" spans="1:1" x14ac:dyDescent="0.2">
      <c r="A8659" s="2">
        <f t="shared" si="135"/>
        <v>42826.187499979002</v>
      </c>
    </row>
    <row r="8660" spans="1:1" x14ac:dyDescent="0.2">
      <c r="A8660" s="2">
        <f t="shared" si="135"/>
        <v>42826.197916645666</v>
      </c>
    </row>
    <row r="8661" spans="1:1" x14ac:dyDescent="0.2">
      <c r="A8661" s="2">
        <f t="shared" si="135"/>
        <v>42826.20833331233</v>
      </c>
    </row>
    <row r="8662" spans="1:1" x14ac:dyDescent="0.2">
      <c r="A8662" s="2">
        <f t="shared" si="135"/>
        <v>42826.218749978994</v>
      </c>
    </row>
    <row r="8663" spans="1:1" x14ac:dyDescent="0.2">
      <c r="A8663" s="2">
        <f t="shared" si="135"/>
        <v>42826.229166645659</v>
      </c>
    </row>
    <row r="8664" spans="1:1" x14ac:dyDescent="0.2">
      <c r="A8664" s="2">
        <f t="shared" si="135"/>
        <v>42826.239583312323</v>
      </c>
    </row>
    <row r="8665" spans="1:1" x14ac:dyDescent="0.2">
      <c r="A8665" s="2">
        <f t="shared" si="135"/>
        <v>42826.249999978987</v>
      </c>
    </row>
    <row r="8666" spans="1:1" x14ac:dyDescent="0.2">
      <c r="A8666" s="2">
        <f t="shared" si="135"/>
        <v>42826.260416645651</v>
      </c>
    </row>
    <row r="8667" spans="1:1" x14ac:dyDescent="0.2">
      <c r="A8667" s="2">
        <f t="shared" si="135"/>
        <v>42826.270833312316</v>
      </c>
    </row>
    <row r="8668" spans="1:1" x14ac:dyDescent="0.2">
      <c r="A8668" s="2">
        <f t="shared" si="135"/>
        <v>42826.28124997898</v>
      </c>
    </row>
    <row r="8669" spans="1:1" x14ac:dyDescent="0.2">
      <c r="A8669" s="2">
        <f t="shared" si="135"/>
        <v>42826.291666645644</v>
      </c>
    </row>
    <row r="8670" spans="1:1" x14ac:dyDescent="0.2">
      <c r="A8670" s="2">
        <f t="shared" si="135"/>
        <v>42826.302083312308</v>
      </c>
    </row>
    <row r="8671" spans="1:1" x14ac:dyDescent="0.2">
      <c r="A8671" s="2">
        <f t="shared" si="135"/>
        <v>42826.312499978972</v>
      </c>
    </row>
    <row r="8672" spans="1:1" x14ac:dyDescent="0.2">
      <c r="A8672" s="2">
        <f t="shared" si="135"/>
        <v>42826.322916645637</v>
      </c>
    </row>
    <row r="8673" spans="1:1" x14ac:dyDescent="0.2">
      <c r="A8673" s="2">
        <f t="shared" si="135"/>
        <v>42826.333333312301</v>
      </c>
    </row>
    <row r="8674" spans="1:1" x14ac:dyDescent="0.2">
      <c r="A8674" s="2">
        <f t="shared" si="135"/>
        <v>42826.343749978965</v>
      </c>
    </row>
    <row r="8675" spans="1:1" x14ac:dyDescent="0.2">
      <c r="A8675" s="2">
        <f t="shared" si="135"/>
        <v>42826.354166645629</v>
      </c>
    </row>
    <row r="8676" spans="1:1" x14ac:dyDescent="0.2">
      <c r="A8676" s="2">
        <f t="shared" si="135"/>
        <v>42826.364583312294</v>
      </c>
    </row>
    <row r="8677" spans="1:1" x14ac:dyDescent="0.2">
      <c r="A8677" s="2">
        <f t="shared" si="135"/>
        <v>42826.374999978958</v>
      </c>
    </row>
    <row r="8678" spans="1:1" x14ac:dyDescent="0.2">
      <c r="A8678" s="2">
        <f t="shared" si="135"/>
        <v>42826.385416645622</v>
      </c>
    </row>
    <row r="8679" spans="1:1" x14ac:dyDescent="0.2">
      <c r="A8679" s="2">
        <f t="shared" si="135"/>
        <v>42826.395833312286</v>
      </c>
    </row>
    <row r="8680" spans="1:1" x14ac:dyDescent="0.2">
      <c r="A8680" s="2">
        <f t="shared" si="135"/>
        <v>42826.406249978951</v>
      </c>
    </row>
    <row r="8681" spans="1:1" x14ac:dyDescent="0.2">
      <c r="A8681" s="2">
        <f t="shared" si="135"/>
        <v>42826.416666645615</v>
      </c>
    </row>
    <row r="8682" spans="1:1" x14ac:dyDescent="0.2">
      <c r="A8682" s="2">
        <f t="shared" si="135"/>
        <v>42826.427083312279</v>
      </c>
    </row>
    <row r="8683" spans="1:1" x14ac:dyDescent="0.2">
      <c r="A8683" s="2">
        <f t="shared" si="135"/>
        <v>42826.437499978943</v>
      </c>
    </row>
    <row r="8684" spans="1:1" x14ac:dyDescent="0.2">
      <c r="A8684" s="2">
        <f t="shared" si="135"/>
        <v>42826.447916645608</v>
      </c>
    </row>
    <row r="8685" spans="1:1" x14ac:dyDescent="0.2">
      <c r="A8685" s="2">
        <f t="shared" si="135"/>
        <v>42826.458333312272</v>
      </c>
    </row>
    <row r="8686" spans="1:1" x14ac:dyDescent="0.2">
      <c r="A8686" s="2">
        <f t="shared" si="135"/>
        <v>42826.468749978936</v>
      </c>
    </row>
    <row r="8687" spans="1:1" x14ac:dyDescent="0.2">
      <c r="A8687" s="2">
        <f t="shared" si="135"/>
        <v>42826.4791666456</v>
      </c>
    </row>
    <row r="8688" spans="1:1" x14ac:dyDescent="0.2">
      <c r="A8688" s="2">
        <f t="shared" si="135"/>
        <v>42826.489583312265</v>
      </c>
    </row>
    <row r="8689" spans="1:1" x14ac:dyDescent="0.2">
      <c r="A8689" s="2">
        <f t="shared" si="135"/>
        <v>42826.499999978929</v>
      </c>
    </row>
    <row r="8690" spans="1:1" x14ac:dyDescent="0.2">
      <c r="A8690" s="2">
        <f t="shared" si="135"/>
        <v>42826.510416645593</v>
      </c>
    </row>
    <row r="8691" spans="1:1" x14ac:dyDescent="0.2">
      <c r="A8691" s="2">
        <f t="shared" si="135"/>
        <v>42826.520833312257</v>
      </c>
    </row>
    <row r="8692" spans="1:1" x14ac:dyDescent="0.2">
      <c r="A8692" s="2">
        <f t="shared" si="135"/>
        <v>42826.531249978922</v>
      </c>
    </row>
    <row r="8693" spans="1:1" x14ac:dyDescent="0.2">
      <c r="A8693" s="2">
        <f t="shared" si="135"/>
        <v>42826.541666645586</v>
      </c>
    </row>
    <row r="8694" spans="1:1" x14ac:dyDescent="0.2">
      <c r="A8694" s="2">
        <f t="shared" si="135"/>
        <v>42826.55208331225</v>
      </c>
    </row>
    <row r="8695" spans="1:1" x14ac:dyDescent="0.2">
      <c r="A8695" s="2">
        <f t="shared" si="135"/>
        <v>42826.562499978914</v>
      </c>
    </row>
    <row r="8696" spans="1:1" x14ac:dyDescent="0.2">
      <c r="A8696" s="2">
        <f t="shared" si="135"/>
        <v>42826.572916645579</v>
      </c>
    </row>
    <row r="8697" spans="1:1" x14ac:dyDescent="0.2">
      <c r="A8697" s="2">
        <f t="shared" si="135"/>
        <v>42826.583333312243</v>
      </c>
    </row>
    <row r="8698" spans="1:1" x14ac:dyDescent="0.2">
      <c r="A8698" s="2">
        <f t="shared" si="135"/>
        <v>42826.593749978907</v>
      </c>
    </row>
    <row r="8699" spans="1:1" x14ac:dyDescent="0.2">
      <c r="A8699" s="2">
        <f t="shared" si="135"/>
        <v>42826.604166645571</v>
      </c>
    </row>
    <row r="8700" spans="1:1" x14ac:dyDescent="0.2">
      <c r="A8700" s="2">
        <f t="shared" si="135"/>
        <v>42826.614583312235</v>
      </c>
    </row>
    <row r="8701" spans="1:1" x14ac:dyDescent="0.2">
      <c r="A8701" s="2">
        <f t="shared" si="135"/>
        <v>42826.6249999789</v>
      </c>
    </row>
    <row r="8702" spans="1:1" x14ac:dyDescent="0.2">
      <c r="A8702" s="2">
        <f t="shared" si="135"/>
        <v>42826.635416645564</v>
      </c>
    </row>
    <row r="8703" spans="1:1" x14ac:dyDescent="0.2">
      <c r="A8703" s="2">
        <f t="shared" si="135"/>
        <v>42826.645833312228</v>
      </c>
    </row>
    <row r="8704" spans="1:1" x14ac:dyDescent="0.2">
      <c r="A8704" s="2">
        <f t="shared" si="135"/>
        <v>42826.656249978892</v>
      </c>
    </row>
    <row r="8705" spans="1:1" x14ac:dyDescent="0.2">
      <c r="A8705" s="2">
        <f t="shared" si="135"/>
        <v>42826.666666645557</v>
      </c>
    </row>
    <row r="8706" spans="1:1" x14ac:dyDescent="0.2">
      <c r="A8706" s="2">
        <f t="shared" si="135"/>
        <v>42826.677083312221</v>
      </c>
    </row>
    <row r="8707" spans="1:1" x14ac:dyDescent="0.2">
      <c r="A8707" s="2">
        <f t="shared" ref="A8707:A8770" si="136">A8706+TIME(0,15,0)</f>
        <v>42826.687499978885</v>
      </c>
    </row>
    <row r="8708" spans="1:1" x14ac:dyDescent="0.2">
      <c r="A8708" s="2">
        <f t="shared" si="136"/>
        <v>42826.697916645549</v>
      </c>
    </row>
    <row r="8709" spans="1:1" x14ac:dyDescent="0.2">
      <c r="A8709" s="2">
        <f t="shared" si="136"/>
        <v>42826.708333312214</v>
      </c>
    </row>
    <row r="8710" spans="1:1" x14ac:dyDescent="0.2">
      <c r="A8710" s="2">
        <f t="shared" si="136"/>
        <v>42826.718749978878</v>
      </c>
    </row>
    <row r="8711" spans="1:1" x14ac:dyDescent="0.2">
      <c r="A8711" s="2">
        <f t="shared" si="136"/>
        <v>42826.729166645542</v>
      </c>
    </row>
    <row r="8712" spans="1:1" x14ac:dyDescent="0.2">
      <c r="A8712" s="2">
        <f t="shared" si="136"/>
        <v>42826.739583312206</v>
      </c>
    </row>
    <row r="8713" spans="1:1" x14ac:dyDescent="0.2">
      <c r="A8713" s="2">
        <f t="shared" si="136"/>
        <v>42826.749999978871</v>
      </c>
    </row>
    <row r="8714" spans="1:1" x14ac:dyDescent="0.2">
      <c r="A8714" s="2">
        <f t="shared" si="136"/>
        <v>42826.760416645535</v>
      </c>
    </row>
    <row r="8715" spans="1:1" x14ac:dyDescent="0.2">
      <c r="A8715" s="2">
        <f t="shared" si="136"/>
        <v>42826.770833312199</v>
      </c>
    </row>
    <row r="8716" spans="1:1" x14ac:dyDescent="0.2">
      <c r="A8716" s="2">
        <f t="shared" si="136"/>
        <v>42826.781249978863</v>
      </c>
    </row>
    <row r="8717" spans="1:1" x14ac:dyDescent="0.2">
      <c r="A8717" s="2">
        <f t="shared" si="136"/>
        <v>42826.791666645528</v>
      </c>
    </row>
    <row r="8718" spans="1:1" x14ac:dyDescent="0.2">
      <c r="A8718" s="2">
        <f t="shared" si="136"/>
        <v>42826.802083312192</v>
      </c>
    </row>
    <row r="8719" spans="1:1" x14ac:dyDescent="0.2">
      <c r="A8719" s="2">
        <f t="shared" si="136"/>
        <v>42826.812499978856</v>
      </c>
    </row>
    <row r="8720" spans="1:1" x14ac:dyDescent="0.2">
      <c r="A8720" s="2">
        <f t="shared" si="136"/>
        <v>42826.82291664552</v>
      </c>
    </row>
    <row r="8721" spans="1:1" x14ac:dyDescent="0.2">
      <c r="A8721" s="2">
        <f t="shared" si="136"/>
        <v>42826.833333312185</v>
      </c>
    </row>
    <row r="8722" spans="1:1" x14ac:dyDescent="0.2">
      <c r="A8722" s="2">
        <f t="shared" si="136"/>
        <v>42826.843749978849</v>
      </c>
    </row>
    <row r="8723" spans="1:1" x14ac:dyDescent="0.2">
      <c r="A8723" s="2">
        <f t="shared" si="136"/>
        <v>42826.854166645513</v>
      </c>
    </row>
    <row r="8724" spans="1:1" x14ac:dyDescent="0.2">
      <c r="A8724" s="2">
        <f t="shared" si="136"/>
        <v>42826.864583312177</v>
      </c>
    </row>
    <row r="8725" spans="1:1" x14ac:dyDescent="0.2">
      <c r="A8725" s="2">
        <f t="shared" si="136"/>
        <v>42826.874999978842</v>
      </c>
    </row>
    <row r="8726" spans="1:1" x14ac:dyDescent="0.2">
      <c r="A8726" s="2">
        <f t="shared" si="136"/>
        <v>42826.885416645506</v>
      </c>
    </row>
    <row r="8727" spans="1:1" x14ac:dyDescent="0.2">
      <c r="A8727" s="2">
        <f t="shared" si="136"/>
        <v>42826.89583331217</v>
      </c>
    </row>
    <row r="8728" spans="1:1" x14ac:dyDescent="0.2">
      <c r="A8728" s="2">
        <f t="shared" si="136"/>
        <v>42826.906249978834</v>
      </c>
    </row>
    <row r="8729" spans="1:1" x14ac:dyDescent="0.2">
      <c r="A8729" s="2">
        <f t="shared" si="136"/>
        <v>42826.916666645498</v>
      </c>
    </row>
    <row r="8730" spans="1:1" x14ac:dyDescent="0.2">
      <c r="A8730" s="2">
        <f t="shared" si="136"/>
        <v>42826.927083312163</v>
      </c>
    </row>
    <row r="8731" spans="1:1" x14ac:dyDescent="0.2">
      <c r="A8731" s="2">
        <f t="shared" si="136"/>
        <v>42826.937499978827</v>
      </c>
    </row>
    <row r="8732" spans="1:1" x14ac:dyDescent="0.2">
      <c r="A8732" s="2">
        <f t="shared" si="136"/>
        <v>42826.947916645491</v>
      </c>
    </row>
    <row r="8733" spans="1:1" x14ac:dyDescent="0.2">
      <c r="A8733" s="2">
        <f t="shared" si="136"/>
        <v>42826.958333312155</v>
      </c>
    </row>
    <row r="8734" spans="1:1" x14ac:dyDescent="0.2">
      <c r="A8734" s="2">
        <f t="shared" si="136"/>
        <v>42826.96874997882</v>
      </c>
    </row>
    <row r="8735" spans="1:1" x14ac:dyDescent="0.2">
      <c r="A8735" s="2">
        <f t="shared" si="136"/>
        <v>42826.979166645484</v>
      </c>
    </row>
    <row r="8736" spans="1:1" x14ac:dyDescent="0.2">
      <c r="A8736" s="2">
        <f t="shared" si="136"/>
        <v>42826.989583312148</v>
      </c>
    </row>
    <row r="8737" spans="1:1" x14ac:dyDescent="0.2">
      <c r="A8737" s="2">
        <f t="shared" si="136"/>
        <v>42826.999999978812</v>
      </c>
    </row>
    <row r="8738" spans="1:1" x14ac:dyDescent="0.2">
      <c r="A8738" s="2">
        <f t="shared" si="136"/>
        <v>42827.010416645477</v>
      </c>
    </row>
    <row r="8739" spans="1:1" x14ac:dyDescent="0.2">
      <c r="A8739" s="2">
        <f t="shared" si="136"/>
        <v>42827.020833312141</v>
      </c>
    </row>
    <row r="8740" spans="1:1" x14ac:dyDescent="0.2">
      <c r="A8740" s="2">
        <f t="shared" si="136"/>
        <v>42827.031249978805</v>
      </c>
    </row>
    <row r="8741" spans="1:1" x14ac:dyDescent="0.2">
      <c r="A8741" s="2">
        <f t="shared" si="136"/>
        <v>42827.041666645469</v>
      </c>
    </row>
    <row r="8742" spans="1:1" x14ac:dyDescent="0.2">
      <c r="A8742" s="2">
        <f t="shared" si="136"/>
        <v>42827.052083312134</v>
      </c>
    </row>
    <row r="8743" spans="1:1" x14ac:dyDescent="0.2">
      <c r="A8743" s="2">
        <f t="shared" si="136"/>
        <v>42827.062499978798</v>
      </c>
    </row>
    <row r="8744" spans="1:1" x14ac:dyDescent="0.2">
      <c r="A8744" s="2">
        <f t="shared" si="136"/>
        <v>42827.072916645462</v>
      </c>
    </row>
    <row r="8745" spans="1:1" x14ac:dyDescent="0.2">
      <c r="A8745" s="2">
        <f t="shared" si="136"/>
        <v>42827.083333312126</v>
      </c>
    </row>
    <row r="8746" spans="1:1" x14ac:dyDescent="0.2">
      <c r="A8746" s="2">
        <f t="shared" si="136"/>
        <v>42827.093749978791</v>
      </c>
    </row>
    <row r="8747" spans="1:1" x14ac:dyDescent="0.2">
      <c r="A8747" s="2">
        <f t="shared" si="136"/>
        <v>42827.104166645455</v>
      </c>
    </row>
    <row r="8748" spans="1:1" x14ac:dyDescent="0.2">
      <c r="A8748" s="2">
        <f t="shared" si="136"/>
        <v>42827.114583312119</v>
      </c>
    </row>
    <row r="8749" spans="1:1" x14ac:dyDescent="0.2">
      <c r="A8749" s="2">
        <f t="shared" si="136"/>
        <v>42827.124999978783</v>
      </c>
    </row>
    <row r="8750" spans="1:1" x14ac:dyDescent="0.2">
      <c r="A8750" s="2">
        <f t="shared" si="136"/>
        <v>42827.135416645448</v>
      </c>
    </row>
    <row r="8751" spans="1:1" x14ac:dyDescent="0.2">
      <c r="A8751" s="2">
        <f t="shared" si="136"/>
        <v>42827.145833312112</v>
      </c>
    </row>
    <row r="8752" spans="1:1" x14ac:dyDescent="0.2">
      <c r="A8752" s="2">
        <f t="shared" si="136"/>
        <v>42827.156249978776</v>
      </c>
    </row>
    <row r="8753" spans="1:1" x14ac:dyDescent="0.2">
      <c r="A8753" s="2">
        <f t="shared" si="136"/>
        <v>42827.16666664544</v>
      </c>
    </row>
    <row r="8754" spans="1:1" x14ac:dyDescent="0.2">
      <c r="A8754" s="2">
        <f t="shared" si="136"/>
        <v>42827.177083312105</v>
      </c>
    </row>
    <row r="8755" spans="1:1" x14ac:dyDescent="0.2">
      <c r="A8755" s="2">
        <f t="shared" si="136"/>
        <v>42827.187499978769</v>
      </c>
    </row>
    <row r="8756" spans="1:1" x14ac:dyDescent="0.2">
      <c r="A8756" s="2">
        <f t="shared" si="136"/>
        <v>42827.197916645433</v>
      </c>
    </row>
    <row r="8757" spans="1:1" x14ac:dyDescent="0.2">
      <c r="A8757" s="2">
        <f t="shared" si="136"/>
        <v>42827.208333312097</v>
      </c>
    </row>
    <row r="8758" spans="1:1" x14ac:dyDescent="0.2">
      <c r="A8758" s="2">
        <f t="shared" si="136"/>
        <v>42827.218749978761</v>
      </c>
    </row>
    <row r="8759" spans="1:1" x14ac:dyDescent="0.2">
      <c r="A8759" s="2">
        <f t="shared" si="136"/>
        <v>42827.229166645426</v>
      </c>
    </row>
    <row r="8760" spans="1:1" x14ac:dyDescent="0.2">
      <c r="A8760" s="2">
        <f t="shared" si="136"/>
        <v>42827.23958331209</v>
      </c>
    </row>
    <row r="8761" spans="1:1" x14ac:dyDescent="0.2">
      <c r="A8761" s="2">
        <f t="shared" si="136"/>
        <v>42827.249999978754</v>
      </c>
    </row>
    <row r="8762" spans="1:1" x14ac:dyDescent="0.2">
      <c r="A8762" s="2">
        <f t="shared" si="136"/>
        <v>42827.260416645418</v>
      </c>
    </row>
    <row r="8763" spans="1:1" x14ac:dyDescent="0.2">
      <c r="A8763" s="2">
        <f t="shared" si="136"/>
        <v>42827.270833312083</v>
      </c>
    </row>
    <row r="8764" spans="1:1" x14ac:dyDescent="0.2">
      <c r="A8764" s="2">
        <f t="shared" si="136"/>
        <v>42827.281249978747</v>
      </c>
    </row>
    <row r="8765" spans="1:1" x14ac:dyDescent="0.2">
      <c r="A8765" s="2">
        <f t="shared" si="136"/>
        <v>42827.291666645411</v>
      </c>
    </row>
    <row r="8766" spans="1:1" x14ac:dyDescent="0.2">
      <c r="A8766" s="2">
        <f t="shared" si="136"/>
        <v>42827.302083312075</v>
      </c>
    </row>
    <row r="8767" spans="1:1" x14ac:dyDescent="0.2">
      <c r="A8767" s="2">
        <f t="shared" si="136"/>
        <v>42827.31249997874</v>
      </c>
    </row>
    <row r="8768" spans="1:1" x14ac:dyDescent="0.2">
      <c r="A8768" s="2">
        <f t="shared" si="136"/>
        <v>42827.322916645404</v>
      </c>
    </row>
    <row r="8769" spans="1:1" x14ac:dyDescent="0.2">
      <c r="A8769" s="2">
        <f t="shared" si="136"/>
        <v>42827.333333312068</v>
      </c>
    </row>
    <row r="8770" spans="1:1" x14ac:dyDescent="0.2">
      <c r="A8770" s="2">
        <f t="shared" si="136"/>
        <v>42827.343749978732</v>
      </c>
    </row>
    <row r="8771" spans="1:1" x14ac:dyDescent="0.2">
      <c r="A8771" s="2">
        <f t="shared" ref="A8771:A8834" si="137">A8770+TIME(0,15,0)</f>
        <v>42827.354166645397</v>
      </c>
    </row>
    <row r="8772" spans="1:1" x14ac:dyDescent="0.2">
      <c r="A8772" s="2">
        <f t="shared" si="137"/>
        <v>42827.364583312061</v>
      </c>
    </row>
    <row r="8773" spans="1:1" x14ac:dyDescent="0.2">
      <c r="A8773" s="2">
        <f t="shared" si="137"/>
        <v>42827.374999978725</v>
      </c>
    </row>
    <row r="8774" spans="1:1" x14ac:dyDescent="0.2">
      <c r="A8774" s="2">
        <f t="shared" si="137"/>
        <v>42827.385416645389</v>
      </c>
    </row>
    <row r="8775" spans="1:1" x14ac:dyDescent="0.2">
      <c r="A8775" s="2">
        <f t="shared" si="137"/>
        <v>42827.395833312054</v>
      </c>
    </row>
    <row r="8776" spans="1:1" x14ac:dyDescent="0.2">
      <c r="A8776" s="2">
        <f t="shared" si="137"/>
        <v>42827.406249978718</v>
      </c>
    </row>
    <row r="8777" spans="1:1" x14ac:dyDescent="0.2">
      <c r="A8777" s="2">
        <f t="shared" si="137"/>
        <v>42827.416666645382</v>
      </c>
    </row>
    <row r="8778" spans="1:1" x14ac:dyDescent="0.2">
      <c r="A8778" s="2">
        <f t="shared" si="137"/>
        <v>42827.427083312046</v>
      </c>
    </row>
    <row r="8779" spans="1:1" x14ac:dyDescent="0.2">
      <c r="A8779" s="2">
        <f t="shared" si="137"/>
        <v>42827.437499978711</v>
      </c>
    </row>
    <row r="8780" spans="1:1" x14ac:dyDescent="0.2">
      <c r="A8780" s="2">
        <f t="shared" si="137"/>
        <v>42827.447916645375</v>
      </c>
    </row>
    <row r="8781" spans="1:1" x14ac:dyDescent="0.2">
      <c r="A8781" s="2">
        <f t="shared" si="137"/>
        <v>42827.458333312039</v>
      </c>
    </row>
    <row r="8782" spans="1:1" x14ac:dyDescent="0.2">
      <c r="A8782" s="2">
        <f t="shared" si="137"/>
        <v>42827.468749978703</v>
      </c>
    </row>
    <row r="8783" spans="1:1" x14ac:dyDescent="0.2">
      <c r="A8783" s="2">
        <f t="shared" si="137"/>
        <v>42827.479166645368</v>
      </c>
    </row>
    <row r="8784" spans="1:1" x14ac:dyDescent="0.2">
      <c r="A8784" s="2">
        <f t="shared" si="137"/>
        <v>42827.489583312032</v>
      </c>
    </row>
    <row r="8785" spans="1:1" x14ac:dyDescent="0.2">
      <c r="A8785" s="2">
        <f t="shared" si="137"/>
        <v>42827.499999978696</v>
      </c>
    </row>
    <row r="8786" spans="1:1" x14ac:dyDescent="0.2">
      <c r="A8786" s="2">
        <f t="shared" si="137"/>
        <v>42827.51041664536</v>
      </c>
    </row>
    <row r="8787" spans="1:1" x14ac:dyDescent="0.2">
      <c r="A8787" s="2">
        <f t="shared" si="137"/>
        <v>42827.520833312024</v>
      </c>
    </row>
    <row r="8788" spans="1:1" x14ac:dyDescent="0.2">
      <c r="A8788" s="2">
        <f t="shared" si="137"/>
        <v>42827.531249978689</v>
      </c>
    </row>
    <row r="8789" spans="1:1" x14ac:dyDescent="0.2">
      <c r="A8789" s="2">
        <f t="shared" si="137"/>
        <v>42827.541666645353</v>
      </c>
    </row>
    <row r="8790" spans="1:1" x14ac:dyDescent="0.2">
      <c r="A8790" s="2">
        <f t="shared" si="137"/>
        <v>42827.552083312017</v>
      </c>
    </row>
    <row r="8791" spans="1:1" x14ac:dyDescent="0.2">
      <c r="A8791" s="2">
        <f t="shared" si="137"/>
        <v>42827.562499978681</v>
      </c>
    </row>
    <row r="8792" spans="1:1" x14ac:dyDescent="0.2">
      <c r="A8792" s="2">
        <f t="shared" si="137"/>
        <v>42827.572916645346</v>
      </c>
    </row>
    <row r="8793" spans="1:1" x14ac:dyDescent="0.2">
      <c r="A8793" s="2">
        <f t="shared" si="137"/>
        <v>42827.58333331201</v>
      </c>
    </row>
    <row r="8794" spans="1:1" x14ac:dyDescent="0.2">
      <c r="A8794" s="2">
        <f t="shared" si="137"/>
        <v>42827.593749978674</v>
      </c>
    </row>
    <row r="8795" spans="1:1" x14ac:dyDescent="0.2">
      <c r="A8795" s="2">
        <f t="shared" si="137"/>
        <v>42827.604166645338</v>
      </c>
    </row>
    <row r="8796" spans="1:1" x14ac:dyDescent="0.2">
      <c r="A8796" s="2">
        <f t="shared" si="137"/>
        <v>42827.614583312003</v>
      </c>
    </row>
    <row r="8797" spans="1:1" x14ac:dyDescent="0.2">
      <c r="A8797" s="2">
        <f t="shared" si="137"/>
        <v>42827.624999978667</v>
      </c>
    </row>
    <row r="8798" spans="1:1" x14ac:dyDescent="0.2">
      <c r="A8798" s="2">
        <f t="shared" si="137"/>
        <v>42827.635416645331</v>
      </c>
    </row>
    <row r="8799" spans="1:1" x14ac:dyDescent="0.2">
      <c r="A8799" s="2">
        <f t="shared" si="137"/>
        <v>42827.645833311995</v>
      </c>
    </row>
    <row r="8800" spans="1:1" x14ac:dyDescent="0.2">
      <c r="A8800" s="2">
        <f t="shared" si="137"/>
        <v>42827.65624997866</v>
      </c>
    </row>
    <row r="8801" spans="1:1" x14ac:dyDescent="0.2">
      <c r="A8801" s="2">
        <f t="shared" si="137"/>
        <v>42827.666666645324</v>
      </c>
    </row>
    <row r="8802" spans="1:1" x14ac:dyDescent="0.2">
      <c r="A8802" s="2">
        <f t="shared" si="137"/>
        <v>42827.677083311988</v>
      </c>
    </row>
    <row r="8803" spans="1:1" x14ac:dyDescent="0.2">
      <c r="A8803" s="2">
        <f t="shared" si="137"/>
        <v>42827.687499978652</v>
      </c>
    </row>
    <row r="8804" spans="1:1" x14ac:dyDescent="0.2">
      <c r="A8804" s="2">
        <f t="shared" si="137"/>
        <v>42827.697916645317</v>
      </c>
    </row>
    <row r="8805" spans="1:1" x14ac:dyDescent="0.2">
      <c r="A8805" s="2">
        <f t="shared" si="137"/>
        <v>42827.708333311981</v>
      </c>
    </row>
    <row r="8806" spans="1:1" x14ac:dyDescent="0.2">
      <c r="A8806" s="2">
        <f t="shared" si="137"/>
        <v>42827.718749978645</v>
      </c>
    </row>
    <row r="8807" spans="1:1" x14ac:dyDescent="0.2">
      <c r="A8807" s="2">
        <f t="shared" si="137"/>
        <v>42827.729166645309</v>
      </c>
    </row>
    <row r="8808" spans="1:1" x14ac:dyDescent="0.2">
      <c r="A8808" s="2">
        <f t="shared" si="137"/>
        <v>42827.739583311974</v>
      </c>
    </row>
    <row r="8809" spans="1:1" x14ac:dyDescent="0.2">
      <c r="A8809" s="2">
        <f t="shared" si="137"/>
        <v>42827.749999978638</v>
      </c>
    </row>
    <row r="8810" spans="1:1" x14ac:dyDescent="0.2">
      <c r="A8810" s="2">
        <f t="shared" si="137"/>
        <v>42827.760416645302</v>
      </c>
    </row>
    <row r="8811" spans="1:1" x14ac:dyDescent="0.2">
      <c r="A8811" s="2">
        <f t="shared" si="137"/>
        <v>42827.770833311966</v>
      </c>
    </row>
    <row r="8812" spans="1:1" x14ac:dyDescent="0.2">
      <c r="A8812" s="2">
        <f t="shared" si="137"/>
        <v>42827.781249978631</v>
      </c>
    </row>
    <row r="8813" spans="1:1" x14ac:dyDescent="0.2">
      <c r="A8813" s="2">
        <f t="shared" si="137"/>
        <v>42827.791666645295</v>
      </c>
    </row>
    <row r="8814" spans="1:1" x14ac:dyDescent="0.2">
      <c r="A8814" s="2">
        <f t="shared" si="137"/>
        <v>42827.802083311959</v>
      </c>
    </row>
    <row r="8815" spans="1:1" x14ac:dyDescent="0.2">
      <c r="A8815" s="2">
        <f t="shared" si="137"/>
        <v>42827.812499978623</v>
      </c>
    </row>
    <row r="8816" spans="1:1" x14ac:dyDescent="0.2">
      <c r="A8816" s="2">
        <f t="shared" si="137"/>
        <v>42827.822916645287</v>
      </c>
    </row>
    <row r="8817" spans="1:1" x14ac:dyDescent="0.2">
      <c r="A8817" s="2">
        <f t="shared" si="137"/>
        <v>42827.833333311952</v>
      </c>
    </row>
    <row r="8818" spans="1:1" x14ac:dyDescent="0.2">
      <c r="A8818" s="2">
        <f t="shared" si="137"/>
        <v>42827.843749978616</v>
      </c>
    </row>
    <row r="8819" spans="1:1" x14ac:dyDescent="0.2">
      <c r="A8819" s="2">
        <f t="shared" si="137"/>
        <v>42827.85416664528</v>
      </c>
    </row>
    <row r="8820" spans="1:1" x14ac:dyDescent="0.2">
      <c r="A8820" s="2">
        <f t="shared" si="137"/>
        <v>42827.864583311944</v>
      </c>
    </row>
    <row r="8821" spans="1:1" x14ac:dyDescent="0.2">
      <c r="A8821" s="2">
        <f t="shared" si="137"/>
        <v>42827.874999978609</v>
      </c>
    </row>
    <row r="8822" spans="1:1" x14ac:dyDescent="0.2">
      <c r="A8822" s="2">
        <f t="shared" si="137"/>
        <v>42827.885416645273</v>
      </c>
    </row>
    <row r="8823" spans="1:1" x14ac:dyDescent="0.2">
      <c r="A8823" s="2">
        <f t="shared" si="137"/>
        <v>42827.895833311937</v>
      </c>
    </row>
    <row r="8824" spans="1:1" x14ac:dyDescent="0.2">
      <c r="A8824" s="2">
        <f t="shared" si="137"/>
        <v>42827.906249978601</v>
      </c>
    </row>
    <row r="8825" spans="1:1" x14ac:dyDescent="0.2">
      <c r="A8825" s="2">
        <f t="shared" si="137"/>
        <v>42827.916666645266</v>
      </c>
    </row>
    <row r="8826" spans="1:1" x14ac:dyDescent="0.2">
      <c r="A8826" s="2">
        <f t="shared" si="137"/>
        <v>42827.92708331193</v>
      </c>
    </row>
    <row r="8827" spans="1:1" x14ac:dyDescent="0.2">
      <c r="A8827" s="2">
        <f t="shared" si="137"/>
        <v>42827.937499978594</v>
      </c>
    </row>
    <row r="8828" spans="1:1" x14ac:dyDescent="0.2">
      <c r="A8828" s="2">
        <f t="shared" si="137"/>
        <v>42827.947916645258</v>
      </c>
    </row>
    <row r="8829" spans="1:1" x14ac:dyDescent="0.2">
      <c r="A8829" s="2">
        <f t="shared" si="137"/>
        <v>42827.958333311923</v>
      </c>
    </row>
    <row r="8830" spans="1:1" x14ac:dyDescent="0.2">
      <c r="A8830" s="2">
        <f t="shared" si="137"/>
        <v>42827.968749978587</v>
      </c>
    </row>
    <row r="8831" spans="1:1" x14ac:dyDescent="0.2">
      <c r="A8831" s="2">
        <f t="shared" si="137"/>
        <v>42827.979166645251</v>
      </c>
    </row>
    <row r="8832" spans="1:1" x14ac:dyDescent="0.2">
      <c r="A8832" s="2">
        <f t="shared" si="137"/>
        <v>42827.989583311915</v>
      </c>
    </row>
    <row r="8833" spans="1:1" x14ac:dyDescent="0.2">
      <c r="A8833" s="2">
        <f t="shared" si="137"/>
        <v>42827.99999997858</v>
      </c>
    </row>
    <row r="8834" spans="1:1" x14ac:dyDescent="0.2">
      <c r="A8834" s="2">
        <f t="shared" si="137"/>
        <v>42828.010416645244</v>
      </c>
    </row>
    <row r="8835" spans="1:1" x14ac:dyDescent="0.2">
      <c r="A8835" s="2">
        <f t="shared" ref="A8835:A8898" si="138">A8834+TIME(0,15,0)</f>
        <v>42828.020833311908</v>
      </c>
    </row>
    <row r="8836" spans="1:1" x14ac:dyDescent="0.2">
      <c r="A8836" s="2">
        <f t="shared" si="138"/>
        <v>42828.031249978572</v>
      </c>
    </row>
    <row r="8837" spans="1:1" x14ac:dyDescent="0.2">
      <c r="A8837" s="2">
        <f t="shared" si="138"/>
        <v>42828.041666645237</v>
      </c>
    </row>
    <row r="8838" spans="1:1" x14ac:dyDescent="0.2">
      <c r="A8838" s="2">
        <f t="shared" si="138"/>
        <v>42828.052083311901</v>
      </c>
    </row>
    <row r="8839" spans="1:1" x14ac:dyDescent="0.2">
      <c r="A8839" s="2">
        <f t="shared" si="138"/>
        <v>42828.062499978565</v>
      </c>
    </row>
    <row r="8840" spans="1:1" x14ac:dyDescent="0.2">
      <c r="A8840" s="2">
        <f t="shared" si="138"/>
        <v>42828.072916645229</v>
      </c>
    </row>
    <row r="8841" spans="1:1" x14ac:dyDescent="0.2">
      <c r="A8841" s="2">
        <f t="shared" si="138"/>
        <v>42828.083333311894</v>
      </c>
    </row>
    <row r="8842" spans="1:1" x14ac:dyDescent="0.2">
      <c r="A8842" s="2">
        <f t="shared" si="138"/>
        <v>42828.093749978558</v>
      </c>
    </row>
    <row r="8843" spans="1:1" x14ac:dyDescent="0.2">
      <c r="A8843" s="2">
        <f t="shared" si="138"/>
        <v>42828.104166645222</v>
      </c>
    </row>
    <row r="8844" spans="1:1" x14ac:dyDescent="0.2">
      <c r="A8844" s="2">
        <f t="shared" si="138"/>
        <v>42828.114583311886</v>
      </c>
    </row>
    <row r="8845" spans="1:1" x14ac:dyDescent="0.2">
      <c r="A8845" s="2">
        <f t="shared" si="138"/>
        <v>42828.12499997855</v>
      </c>
    </row>
    <row r="8846" spans="1:1" x14ac:dyDescent="0.2">
      <c r="A8846" s="2">
        <f t="shared" si="138"/>
        <v>42828.135416645215</v>
      </c>
    </row>
    <row r="8847" spans="1:1" x14ac:dyDescent="0.2">
      <c r="A8847" s="2">
        <f t="shared" si="138"/>
        <v>42828.145833311879</v>
      </c>
    </row>
    <row r="8848" spans="1:1" x14ac:dyDescent="0.2">
      <c r="A8848" s="2">
        <f t="shared" si="138"/>
        <v>42828.156249978543</v>
      </c>
    </row>
    <row r="8849" spans="1:1" x14ac:dyDescent="0.2">
      <c r="A8849" s="2">
        <f t="shared" si="138"/>
        <v>42828.166666645207</v>
      </c>
    </row>
    <row r="8850" spans="1:1" x14ac:dyDescent="0.2">
      <c r="A8850" s="2">
        <f t="shared" si="138"/>
        <v>42828.177083311872</v>
      </c>
    </row>
    <row r="8851" spans="1:1" x14ac:dyDescent="0.2">
      <c r="A8851" s="2">
        <f t="shared" si="138"/>
        <v>42828.187499978536</v>
      </c>
    </row>
    <row r="8852" spans="1:1" x14ac:dyDescent="0.2">
      <c r="A8852" s="2">
        <f t="shared" si="138"/>
        <v>42828.1979166452</v>
      </c>
    </row>
    <row r="8853" spans="1:1" x14ac:dyDescent="0.2">
      <c r="A8853" s="2">
        <f t="shared" si="138"/>
        <v>42828.208333311864</v>
      </c>
    </row>
    <row r="8854" spans="1:1" x14ac:dyDescent="0.2">
      <c r="A8854" s="2">
        <f t="shared" si="138"/>
        <v>42828.218749978529</v>
      </c>
    </row>
    <row r="8855" spans="1:1" x14ac:dyDescent="0.2">
      <c r="A8855" s="2">
        <f t="shared" si="138"/>
        <v>42828.229166645193</v>
      </c>
    </row>
    <row r="8856" spans="1:1" x14ac:dyDescent="0.2">
      <c r="A8856" s="2">
        <f t="shared" si="138"/>
        <v>42828.239583311857</v>
      </c>
    </row>
    <row r="8857" spans="1:1" x14ac:dyDescent="0.2">
      <c r="A8857" s="2">
        <f t="shared" si="138"/>
        <v>42828.249999978521</v>
      </c>
    </row>
    <row r="8858" spans="1:1" x14ac:dyDescent="0.2">
      <c r="A8858" s="2">
        <f t="shared" si="138"/>
        <v>42828.260416645186</v>
      </c>
    </row>
    <row r="8859" spans="1:1" x14ac:dyDescent="0.2">
      <c r="A8859" s="2">
        <f t="shared" si="138"/>
        <v>42828.27083331185</v>
      </c>
    </row>
    <row r="8860" spans="1:1" x14ac:dyDescent="0.2">
      <c r="A8860" s="2">
        <f t="shared" si="138"/>
        <v>42828.281249978514</v>
      </c>
    </row>
    <row r="8861" spans="1:1" x14ac:dyDescent="0.2">
      <c r="A8861" s="2">
        <f t="shared" si="138"/>
        <v>42828.291666645178</v>
      </c>
    </row>
    <row r="8862" spans="1:1" x14ac:dyDescent="0.2">
      <c r="A8862" s="2">
        <f t="shared" si="138"/>
        <v>42828.302083311843</v>
      </c>
    </row>
    <row r="8863" spans="1:1" x14ac:dyDescent="0.2">
      <c r="A8863" s="2">
        <f t="shared" si="138"/>
        <v>42828.312499978507</v>
      </c>
    </row>
    <row r="8864" spans="1:1" x14ac:dyDescent="0.2">
      <c r="A8864" s="2">
        <f t="shared" si="138"/>
        <v>42828.322916645171</v>
      </c>
    </row>
    <row r="8865" spans="1:1" x14ac:dyDescent="0.2">
      <c r="A8865" s="2">
        <f t="shared" si="138"/>
        <v>42828.333333311835</v>
      </c>
    </row>
    <row r="8866" spans="1:1" x14ac:dyDescent="0.2">
      <c r="A8866" s="2">
        <f t="shared" si="138"/>
        <v>42828.3437499785</v>
      </c>
    </row>
    <row r="8867" spans="1:1" x14ac:dyDescent="0.2">
      <c r="A8867" s="2">
        <f t="shared" si="138"/>
        <v>42828.354166645164</v>
      </c>
    </row>
    <row r="8868" spans="1:1" x14ac:dyDescent="0.2">
      <c r="A8868" s="2">
        <f t="shared" si="138"/>
        <v>42828.364583311828</v>
      </c>
    </row>
    <row r="8869" spans="1:1" x14ac:dyDescent="0.2">
      <c r="A8869" s="2">
        <f t="shared" si="138"/>
        <v>42828.374999978492</v>
      </c>
    </row>
    <row r="8870" spans="1:1" x14ac:dyDescent="0.2">
      <c r="A8870" s="2">
        <f t="shared" si="138"/>
        <v>42828.385416645157</v>
      </c>
    </row>
    <row r="8871" spans="1:1" x14ac:dyDescent="0.2">
      <c r="A8871" s="2">
        <f t="shared" si="138"/>
        <v>42828.395833311821</v>
      </c>
    </row>
    <row r="8872" spans="1:1" x14ac:dyDescent="0.2">
      <c r="A8872" s="2">
        <f t="shared" si="138"/>
        <v>42828.406249978485</v>
      </c>
    </row>
    <row r="8873" spans="1:1" x14ac:dyDescent="0.2">
      <c r="A8873" s="2">
        <f t="shared" si="138"/>
        <v>42828.416666645149</v>
      </c>
    </row>
    <row r="8874" spans="1:1" x14ac:dyDescent="0.2">
      <c r="A8874" s="2">
        <f t="shared" si="138"/>
        <v>42828.427083311813</v>
      </c>
    </row>
    <row r="8875" spans="1:1" x14ac:dyDescent="0.2">
      <c r="A8875" s="2">
        <f t="shared" si="138"/>
        <v>42828.437499978478</v>
      </c>
    </row>
    <row r="8876" spans="1:1" x14ac:dyDescent="0.2">
      <c r="A8876" s="2">
        <f t="shared" si="138"/>
        <v>42828.447916645142</v>
      </c>
    </row>
    <row r="8877" spans="1:1" x14ac:dyDescent="0.2">
      <c r="A8877" s="2">
        <f t="shared" si="138"/>
        <v>42828.458333311806</v>
      </c>
    </row>
    <row r="8878" spans="1:1" x14ac:dyDescent="0.2">
      <c r="A8878" s="2">
        <f t="shared" si="138"/>
        <v>42828.46874997847</v>
      </c>
    </row>
    <row r="8879" spans="1:1" x14ac:dyDescent="0.2">
      <c r="A8879" s="2">
        <f t="shared" si="138"/>
        <v>42828.479166645135</v>
      </c>
    </row>
    <row r="8880" spans="1:1" x14ac:dyDescent="0.2">
      <c r="A8880" s="2">
        <f t="shared" si="138"/>
        <v>42828.489583311799</v>
      </c>
    </row>
    <row r="8881" spans="1:1" x14ac:dyDescent="0.2">
      <c r="A8881" s="2">
        <f t="shared" si="138"/>
        <v>42828.499999978463</v>
      </c>
    </row>
    <row r="8882" spans="1:1" x14ac:dyDescent="0.2">
      <c r="A8882" s="2">
        <f t="shared" si="138"/>
        <v>42828.510416645127</v>
      </c>
    </row>
    <row r="8883" spans="1:1" x14ac:dyDescent="0.2">
      <c r="A8883" s="2">
        <f t="shared" si="138"/>
        <v>42828.520833311792</v>
      </c>
    </row>
    <row r="8884" spans="1:1" x14ac:dyDescent="0.2">
      <c r="A8884" s="2">
        <f t="shared" si="138"/>
        <v>42828.531249978456</v>
      </c>
    </row>
    <row r="8885" spans="1:1" x14ac:dyDescent="0.2">
      <c r="A8885" s="2">
        <f t="shared" si="138"/>
        <v>42828.54166664512</v>
      </c>
    </row>
    <row r="8886" spans="1:1" x14ac:dyDescent="0.2">
      <c r="A8886" s="2">
        <f t="shared" si="138"/>
        <v>42828.552083311784</v>
      </c>
    </row>
    <row r="8887" spans="1:1" x14ac:dyDescent="0.2">
      <c r="A8887" s="2">
        <f t="shared" si="138"/>
        <v>42828.562499978449</v>
      </c>
    </row>
    <row r="8888" spans="1:1" x14ac:dyDescent="0.2">
      <c r="A8888" s="2">
        <f t="shared" si="138"/>
        <v>42828.572916645113</v>
      </c>
    </row>
    <row r="8889" spans="1:1" x14ac:dyDescent="0.2">
      <c r="A8889" s="2">
        <f t="shared" si="138"/>
        <v>42828.583333311777</v>
      </c>
    </row>
    <row r="8890" spans="1:1" x14ac:dyDescent="0.2">
      <c r="A8890" s="2">
        <f t="shared" si="138"/>
        <v>42828.593749978441</v>
      </c>
    </row>
    <row r="8891" spans="1:1" x14ac:dyDescent="0.2">
      <c r="A8891" s="2">
        <f t="shared" si="138"/>
        <v>42828.604166645106</v>
      </c>
    </row>
    <row r="8892" spans="1:1" x14ac:dyDescent="0.2">
      <c r="A8892" s="2">
        <f t="shared" si="138"/>
        <v>42828.61458331177</v>
      </c>
    </row>
    <row r="8893" spans="1:1" x14ac:dyDescent="0.2">
      <c r="A8893" s="2">
        <f t="shared" si="138"/>
        <v>42828.624999978434</v>
      </c>
    </row>
    <row r="8894" spans="1:1" x14ac:dyDescent="0.2">
      <c r="A8894" s="2">
        <f t="shared" si="138"/>
        <v>42828.635416645098</v>
      </c>
    </row>
    <row r="8895" spans="1:1" x14ac:dyDescent="0.2">
      <c r="A8895" s="2">
        <f t="shared" si="138"/>
        <v>42828.645833311763</v>
      </c>
    </row>
    <row r="8896" spans="1:1" x14ac:dyDescent="0.2">
      <c r="A8896" s="2">
        <f t="shared" si="138"/>
        <v>42828.656249978427</v>
      </c>
    </row>
    <row r="8897" spans="1:1" x14ac:dyDescent="0.2">
      <c r="A8897" s="2">
        <f t="shared" si="138"/>
        <v>42828.666666645091</v>
      </c>
    </row>
    <row r="8898" spans="1:1" x14ac:dyDescent="0.2">
      <c r="A8898" s="2">
        <f t="shared" si="138"/>
        <v>42828.677083311755</v>
      </c>
    </row>
    <row r="8899" spans="1:1" x14ac:dyDescent="0.2">
      <c r="A8899" s="2">
        <f t="shared" ref="A8899:A8962" si="139">A8898+TIME(0,15,0)</f>
        <v>42828.68749997842</v>
      </c>
    </row>
    <row r="8900" spans="1:1" x14ac:dyDescent="0.2">
      <c r="A8900" s="2">
        <f t="shared" si="139"/>
        <v>42828.697916645084</v>
      </c>
    </row>
    <row r="8901" spans="1:1" x14ac:dyDescent="0.2">
      <c r="A8901" s="2">
        <f t="shared" si="139"/>
        <v>42828.708333311748</v>
      </c>
    </row>
    <row r="8902" spans="1:1" x14ac:dyDescent="0.2">
      <c r="A8902" s="2">
        <f t="shared" si="139"/>
        <v>42828.718749978412</v>
      </c>
    </row>
    <row r="8903" spans="1:1" x14ac:dyDescent="0.2">
      <c r="A8903" s="2">
        <f t="shared" si="139"/>
        <v>42828.729166645076</v>
      </c>
    </row>
    <row r="8904" spans="1:1" x14ac:dyDescent="0.2">
      <c r="A8904" s="2">
        <f t="shared" si="139"/>
        <v>42828.739583311741</v>
      </c>
    </row>
    <row r="8905" spans="1:1" x14ac:dyDescent="0.2">
      <c r="A8905" s="2">
        <f t="shared" si="139"/>
        <v>42828.749999978405</v>
      </c>
    </row>
    <row r="8906" spans="1:1" x14ac:dyDescent="0.2">
      <c r="A8906" s="2">
        <f t="shared" si="139"/>
        <v>42828.760416645069</v>
      </c>
    </row>
    <row r="8907" spans="1:1" x14ac:dyDescent="0.2">
      <c r="A8907" s="2">
        <f t="shared" si="139"/>
        <v>42828.770833311733</v>
      </c>
    </row>
    <row r="8908" spans="1:1" x14ac:dyDescent="0.2">
      <c r="A8908" s="2">
        <f t="shared" si="139"/>
        <v>42828.781249978398</v>
      </c>
    </row>
    <row r="8909" spans="1:1" x14ac:dyDescent="0.2">
      <c r="A8909" s="2">
        <f t="shared" si="139"/>
        <v>42828.791666645062</v>
      </c>
    </row>
    <row r="8910" spans="1:1" x14ac:dyDescent="0.2">
      <c r="A8910" s="2">
        <f t="shared" si="139"/>
        <v>42828.802083311726</v>
      </c>
    </row>
    <row r="8911" spans="1:1" x14ac:dyDescent="0.2">
      <c r="A8911" s="2">
        <f t="shared" si="139"/>
        <v>42828.81249997839</v>
      </c>
    </row>
    <row r="8912" spans="1:1" x14ac:dyDescent="0.2">
      <c r="A8912" s="2">
        <f t="shared" si="139"/>
        <v>42828.822916645055</v>
      </c>
    </row>
    <row r="8913" spans="1:1" x14ac:dyDescent="0.2">
      <c r="A8913" s="2">
        <f t="shared" si="139"/>
        <v>42828.833333311719</v>
      </c>
    </row>
    <row r="8914" spans="1:1" x14ac:dyDescent="0.2">
      <c r="A8914" s="2">
        <f t="shared" si="139"/>
        <v>42828.843749978383</v>
      </c>
    </row>
    <row r="8915" spans="1:1" x14ac:dyDescent="0.2">
      <c r="A8915" s="2">
        <f t="shared" si="139"/>
        <v>42828.854166645047</v>
      </c>
    </row>
    <row r="8916" spans="1:1" x14ac:dyDescent="0.2">
      <c r="A8916" s="2">
        <f t="shared" si="139"/>
        <v>42828.864583311712</v>
      </c>
    </row>
    <row r="8917" spans="1:1" x14ac:dyDescent="0.2">
      <c r="A8917" s="2">
        <f t="shared" si="139"/>
        <v>42828.874999978376</v>
      </c>
    </row>
    <row r="8918" spans="1:1" x14ac:dyDescent="0.2">
      <c r="A8918" s="2">
        <f t="shared" si="139"/>
        <v>42828.88541664504</v>
      </c>
    </row>
    <row r="8919" spans="1:1" x14ac:dyDescent="0.2">
      <c r="A8919" s="2">
        <f t="shared" si="139"/>
        <v>42828.895833311704</v>
      </c>
    </row>
    <row r="8920" spans="1:1" x14ac:dyDescent="0.2">
      <c r="A8920" s="2">
        <f t="shared" si="139"/>
        <v>42828.906249978369</v>
      </c>
    </row>
    <row r="8921" spans="1:1" x14ac:dyDescent="0.2">
      <c r="A8921" s="2">
        <f t="shared" si="139"/>
        <v>42828.916666645033</v>
      </c>
    </row>
    <row r="8922" spans="1:1" x14ac:dyDescent="0.2">
      <c r="A8922" s="2">
        <f t="shared" si="139"/>
        <v>42828.927083311697</v>
      </c>
    </row>
    <row r="8923" spans="1:1" x14ac:dyDescent="0.2">
      <c r="A8923" s="2">
        <f t="shared" si="139"/>
        <v>42828.937499978361</v>
      </c>
    </row>
    <row r="8924" spans="1:1" x14ac:dyDescent="0.2">
      <c r="A8924" s="2">
        <f t="shared" si="139"/>
        <v>42828.947916645026</v>
      </c>
    </row>
    <row r="8925" spans="1:1" x14ac:dyDescent="0.2">
      <c r="A8925" s="2">
        <f t="shared" si="139"/>
        <v>42828.95833331169</v>
      </c>
    </row>
    <row r="8926" spans="1:1" x14ac:dyDescent="0.2">
      <c r="A8926" s="2">
        <f t="shared" si="139"/>
        <v>42828.968749978354</v>
      </c>
    </row>
    <row r="8927" spans="1:1" x14ac:dyDescent="0.2">
      <c r="A8927" s="2">
        <f t="shared" si="139"/>
        <v>42828.979166645018</v>
      </c>
    </row>
    <row r="8928" spans="1:1" x14ac:dyDescent="0.2">
      <c r="A8928" s="2">
        <f t="shared" si="139"/>
        <v>42828.989583311683</v>
      </c>
    </row>
    <row r="8929" spans="1:1" x14ac:dyDescent="0.2">
      <c r="A8929" s="2">
        <f t="shared" si="139"/>
        <v>42828.999999978347</v>
      </c>
    </row>
    <row r="8930" spans="1:1" x14ac:dyDescent="0.2">
      <c r="A8930" s="2">
        <f t="shared" si="139"/>
        <v>42829.010416645011</v>
      </c>
    </row>
    <row r="8931" spans="1:1" x14ac:dyDescent="0.2">
      <c r="A8931" s="2">
        <f t="shared" si="139"/>
        <v>42829.020833311675</v>
      </c>
    </row>
    <row r="8932" spans="1:1" x14ac:dyDescent="0.2">
      <c r="A8932" s="2">
        <f t="shared" si="139"/>
        <v>42829.031249978339</v>
      </c>
    </row>
    <row r="8933" spans="1:1" x14ac:dyDescent="0.2">
      <c r="A8933" s="2">
        <f t="shared" si="139"/>
        <v>42829.041666645004</v>
      </c>
    </row>
    <row r="8934" spans="1:1" x14ac:dyDescent="0.2">
      <c r="A8934" s="2">
        <f t="shared" si="139"/>
        <v>42829.052083311668</v>
      </c>
    </row>
    <row r="8935" spans="1:1" x14ac:dyDescent="0.2">
      <c r="A8935" s="2">
        <f t="shared" si="139"/>
        <v>42829.062499978332</v>
      </c>
    </row>
    <row r="8936" spans="1:1" x14ac:dyDescent="0.2">
      <c r="A8936" s="2">
        <f t="shared" si="139"/>
        <v>42829.072916644996</v>
      </c>
    </row>
    <row r="8937" spans="1:1" x14ac:dyDescent="0.2">
      <c r="A8937" s="2">
        <f t="shared" si="139"/>
        <v>42829.083333311661</v>
      </c>
    </row>
    <row r="8938" spans="1:1" x14ac:dyDescent="0.2">
      <c r="A8938" s="2">
        <f t="shared" si="139"/>
        <v>42829.093749978325</v>
      </c>
    </row>
    <row r="8939" spans="1:1" x14ac:dyDescent="0.2">
      <c r="A8939" s="2">
        <f t="shared" si="139"/>
        <v>42829.104166644989</v>
      </c>
    </row>
    <row r="8940" spans="1:1" x14ac:dyDescent="0.2">
      <c r="A8940" s="2">
        <f t="shared" si="139"/>
        <v>42829.114583311653</v>
      </c>
    </row>
    <row r="8941" spans="1:1" x14ac:dyDescent="0.2">
      <c r="A8941" s="2">
        <f t="shared" si="139"/>
        <v>42829.124999978318</v>
      </c>
    </row>
    <row r="8942" spans="1:1" x14ac:dyDescent="0.2">
      <c r="A8942" s="2">
        <f t="shared" si="139"/>
        <v>42829.135416644982</v>
      </c>
    </row>
    <row r="8943" spans="1:1" x14ac:dyDescent="0.2">
      <c r="A8943" s="2">
        <f t="shared" si="139"/>
        <v>42829.145833311646</v>
      </c>
    </row>
    <row r="8944" spans="1:1" x14ac:dyDescent="0.2">
      <c r="A8944" s="2">
        <f t="shared" si="139"/>
        <v>42829.15624997831</v>
      </c>
    </row>
    <row r="8945" spans="1:1" x14ac:dyDescent="0.2">
      <c r="A8945" s="2">
        <f t="shared" si="139"/>
        <v>42829.166666644975</v>
      </c>
    </row>
    <row r="8946" spans="1:1" x14ac:dyDescent="0.2">
      <c r="A8946" s="2">
        <f t="shared" si="139"/>
        <v>42829.177083311639</v>
      </c>
    </row>
    <row r="8947" spans="1:1" x14ac:dyDescent="0.2">
      <c r="A8947" s="2">
        <f t="shared" si="139"/>
        <v>42829.187499978303</v>
      </c>
    </row>
    <row r="8948" spans="1:1" x14ac:dyDescent="0.2">
      <c r="A8948" s="2">
        <f t="shared" si="139"/>
        <v>42829.197916644967</v>
      </c>
    </row>
    <row r="8949" spans="1:1" x14ac:dyDescent="0.2">
      <c r="A8949" s="2">
        <f t="shared" si="139"/>
        <v>42829.208333311632</v>
      </c>
    </row>
    <row r="8950" spans="1:1" x14ac:dyDescent="0.2">
      <c r="A8950" s="2">
        <f t="shared" si="139"/>
        <v>42829.218749978296</v>
      </c>
    </row>
    <row r="8951" spans="1:1" x14ac:dyDescent="0.2">
      <c r="A8951" s="2">
        <f t="shared" si="139"/>
        <v>42829.22916664496</v>
      </c>
    </row>
    <row r="8952" spans="1:1" x14ac:dyDescent="0.2">
      <c r="A8952" s="2">
        <f t="shared" si="139"/>
        <v>42829.239583311624</v>
      </c>
    </row>
    <row r="8953" spans="1:1" x14ac:dyDescent="0.2">
      <c r="A8953" s="2">
        <f t="shared" si="139"/>
        <v>42829.249999978289</v>
      </c>
    </row>
    <row r="8954" spans="1:1" x14ac:dyDescent="0.2">
      <c r="A8954" s="2">
        <f t="shared" si="139"/>
        <v>42829.260416644953</v>
      </c>
    </row>
    <row r="8955" spans="1:1" x14ac:dyDescent="0.2">
      <c r="A8955" s="2">
        <f t="shared" si="139"/>
        <v>42829.270833311617</v>
      </c>
    </row>
    <row r="8956" spans="1:1" x14ac:dyDescent="0.2">
      <c r="A8956" s="2">
        <f t="shared" si="139"/>
        <v>42829.281249978281</v>
      </c>
    </row>
    <row r="8957" spans="1:1" x14ac:dyDescent="0.2">
      <c r="A8957" s="2">
        <f t="shared" si="139"/>
        <v>42829.291666644946</v>
      </c>
    </row>
    <row r="8958" spans="1:1" x14ac:dyDescent="0.2">
      <c r="A8958" s="2">
        <f t="shared" si="139"/>
        <v>42829.30208331161</v>
      </c>
    </row>
    <row r="8959" spans="1:1" x14ac:dyDescent="0.2">
      <c r="A8959" s="2">
        <f t="shared" si="139"/>
        <v>42829.312499978274</v>
      </c>
    </row>
    <row r="8960" spans="1:1" x14ac:dyDescent="0.2">
      <c r="A8960" s="2">
        <f t="shared" si="139"/>
        <v>42829.322916644938</v>
      </c>
    </row>
    <row r="8961" spans="1:1" x14ac:dyDescent="0.2">
      <c r="A8961" s="2">
        <f t="shared" si="139"/>
        <v>42829.333333311602</v>
      </c>
    </row>
    <row r="8962" spans="1:1" x14ac:dyDescent="0.2">
      <c r="A8962" s="2">
        <f t="shared" si="139"/>
        <v>42829.343749978267</v>
      </c>
    </row>
    <row r="8963" spans="1:1" x14ac:dyDescent="0.2">
      <c r="A8963" s="2">
        <f t="shared" ref="A8963:A9026" si="140">A8962+TIME(0,15,0)</f>
        <v>42829.354166644931</v>
      </c>
    </row>
    <row r="8964" spans="1:1" x14ac:dyDescent="0.2">
      <c r="A8964" s="2">
        <f t="shared" si="140"/>
        <v>42829.364583311595</v>
      </c>
    </row>
    <row r="8965" spans="1:1" x14ac:dyDescent="0.2">
      <c r="A8965" s="2">
        <f t="shared" si="140"/>
        <v>42829.374999978259</v>
      </c>
    </row>
    <row r="8966" spans="1:1" x14ac:dyDescent="0.2">
      <c r="A8966" s="2">
        <f t="shared" si="140"/>
        <v>42829.385416644924</v>
      </c>
    </row>
    <row r="8967" spans="1:1" x14ac:dyDescent="0.2">
      <c r="A8967" s="2">
        <f t="shared" si="140"/>
        <v>42829.395833311588</v>
      </c>
    </row>
    <row r="8968" spans="1:1" x14ac:dyDescent="0.2">
      <c r="A8968" s="2">
        <f t="shared" si="140"/>
        <v>42829.406249978252</v>
      </c>
    </row>
    <row r="8969" spans="1:1" x14ac:dyDescent="0.2">
      <c r="A8969" s="2">
        <f t="shared" si="140"/>
        <v>42829.416666644916</v>
      </c>
    </row>
    <row r="8970" spans="1:1" x14ac:dyDescent="0.2">
      <c r="A8970" s="2">
        <f t="shared" si="140"/>
        <v>42829.427083311581</v>
      </c>
    </row>
    <row r="8971" spans="1:1" x14ac:dyDescent="0.2">
      <c r="A8971" s="2">
        <f t="shared" si="140"/>
        <v>42829.437499978245</v>
      </c>
    </row>
    <row r="8972" spans="1:1" x14ac:dyDescent="0.2">
      <c r="A8972" s="2">
        <f t="shared" si="140"/>
        <v>42829.447916644909</v>
      </c>
    </row>
    <row r="8973" spans="1:1" x14ac:dyDescent="0.2">
      <c r="A8973" s="2">
        <f t="shared" si="140"/>
        <v>42829.458333311573</v>
      </c>
    </row>
    <row r="8974" spans="1:1" x14ac:dyDescent="0.2">
      <c r="A8974" s="2">
        <f t="shared" si="140"/>
        <v>42829.468749978238</v>
      </c>
    </row>
    <row r="8975" spans="1:1" x14ac:dyDescent="0.2">
      <c r="A8975" s="2">
        <f t="shared" si="140"/>
        <v>42829.479166644902</v>
      </c>
    </row>
    <row r="8976" spans="1:1" x14ac:dyDescent="0.2">
      <c r="A8976" s="2">
        <f t="shared" si="140"/>
        <v>42829.489583311566</v>
      </c>
    </row>
    <row r="8977" spans="1:1" x14ac:dyDescent="0.2">
      <c r="A8977" s="2">
        <f t="shared" si="140"/>
        <v>42829.49999997823</v>
      </c>
    </row>
    <row r="8978" spans="1:1" x14ac:dyDescent="0.2">
      <c r="A8978" s="2">
        <f t="shared" si="140"/>
        <v>42829.510416644895</v>
      </c>
    </row>
    <row r="8979" spans="1:1" x14ac:dyDescent="0.2">
      <c r="A8979" s="2">
        <f t="shared" si="140"/>
        <v>42829.520833311559</v>
      </c>
    </row>
    <row r="8980" spans="1:1" x14ac:dyDescent="0.2">
      <c r="A8980" s="2">
        <f t="shared" si="140"/>
        <v>42829.531249978223</v>
      </c>
    </row>
    <row r="8981" spans="1:1" x14ac:dyDescent="0.2">
      <c r="A8981" s="2">
        <f t="shared" si="140"/>
        <v>42829.541666644887</v>
      </c>
    </row>
    <row r="8982" spans="1:1" x14ac:dyDescent="0.2">
      <c r="A8982" s="2">
        <f t="shared" si="140"/>
        <v>42829.552083311552</v>
      </c>
    </row>
    <row r="8983" spans="1:1" x14ac:dyDescent="0.2">
      <c r="A8983" s="2">
        <f t="shared" si="140"/>
        <v>42829.562499978216</v>
      </c>
    </row>
    <row r="8984" spans="1:1" x14ac:dyDescent="0.2">
      <c r="A8984" s="2">
        <f t="shared" si="140"/>
        <v>42829.57291664488</v>
      </c>
    </row>
    <row r="8985" spans="1:1" x14ac:dyDescent="0.2">
      <c r="A8985" s="2">
        <f t="shared" si="140"/>
        <v>42829.583333311544</v>
      </c>
    </row>
    <row r="8986" spans="1:1" x14ac:dyDescent="0.2">
      <c r="A8986" s="2">
        <f t="shared" si="140"/>
        <v>42829.593749978209</v>
      </c>
    </row>
    <row r="8987" spans="1:1" x14ac:dyDescent="0.2">
      <c r="A8987" s="2">
        <f t="shared" si="140"/>
        <v>42829.604166644873</v>
      </c>
    </row>
    <row r="8988" spans="1:1" x14ac:dyDescent="0.2">
      <c r="A8988" s="2">
        <f t="shared" si="140"/>
        <v>42829.614583311537</v>
      </c>
    </row>
    <row r="8989" spans="1:1" x14ac:dyDescent="0.2">
      <c r="A8989" s="2">
        <f t="shared" si="140"/>
        <v>42829.624999978201</v>
      </c>
    </row>
    <row r="8990" spans="1:1" x14ac:dyDescent="0.2">
      <c r="A8990" s="2">
        <f t="shared" si="140"/>
        <v>42829.635416644865</v>
      </c>
    </row>
    <row r="8991" spans="1:1" x14ac:dyDescent="0.2">
      <c r="A8991" s="2">
        <f t="shared" si="140"/>
        <v>42829.64583331153</v>
      </c>
    </row>
    <row r="8992" spans="1:1" x14ac:dyDescent="0.2">
      <c r="A8992" s="2">
        <f t="shared" si="140"/>
        <v>42829.656249978194</v>
      </c>
    </row>
    <row r="8993" spans="1:1" x14ac:dyDescent="0.2">
      <c r="A8993" s="2">
        <f t="shared" si="140"/>
        <v>42829.666666644858</v>
      </c>
    </row>
    <row r="8994" spans="1:1" x14ac:dyDescent="0.2">
      <c r="A8994" s="2">
        <f t="shared" si="140"/>
        <v>42829.677083311522</v>
      </c>
    </row>
    <row r="8995" spans="1:1" x14ac:dyDescent="0.2">
      <c r="A8995" s="2">
        <f t="shared" si="140"/>
        <v>42829.687499978187</v>
      </c>
    </row>
    <row r="8996" spans="1:1" x14ac:dyDescent="0.2">
      <c r="A8996" s="2">
        <f t="shared" si="140"/>
        <v>42829.697916644851</v>
      </c>
    </row>
    <row r="8997" spans="1:1" x14ac:dyDescent="0.2">
      <c r="A8997" s="2">
        <f t="shared" si="140"/>
        <v>42829.708333311515</v>
      </c>
    </row>
    <row r="8998" spans="1:1" x14ac:dyDescent="0.2">
      <c r="A8998" s="2">
        <f t="shared" si="140"/>
        <v>42829.718749978179</v>
      </c>
    </row>
    <row r="8999" spans="1:1" x14ac:dyDescent="0.2">
      <c r="A8999" s="2">
        <f t="shared" si="140"/>
        <v>42829.729166644844</v>
      </c>
    </row>
    <row r="9000" spans="1:1" x14ac:dyDescent="0.2">
      <c r="A9000" s="2">
        <f t="shared" si="140"/>
        <v>42829.739583311508</v>
      </c>
    </row>
    <row r="9001" spans="1:1" x14ac:dyDescent="0.2">
      <c r="A9001" s="2">
        <f t="shared" si="140"/>
        <v>42829.749999978172</v>
      </c>
    </row>
    <row r="9002" spans="1:1" x14ac:dyDescent="0.2">
      <c r="A9002" s="2">
        <f t="shared" si="140"/>
        <v>42829.760416644836</v>
      </c>
    </row>
    <row r="9003" spans="1:1" x14ac:dyDescent="0.2">
      <c r="A9003" s="2">
        <f t="shared" si="140"/>
        <v>42829.770833311501</v>
      </c>
    </row>
    <row r="9004" spans="1:1" x14ac:dyDescent="0.2">
      <c r="A9004" s="2">
        <f t="shared" si="140"/>
        <v>42829.781249978165</v>
      </c>
    </row>
    <row r="9005" spans="1:1" x14ac:dyDescent="0.2">
      <c r="A9005" s="2">
        <f t="shared" si="140"/>
        <v>42829.791666644829</v>
      </c>
    </row>
    <row r="9006" spans="1:1" x14ac:dyDescent="0.2">
      <c r="A9006" s="2">
        <f t="shared" si="140"/>
        <v>42829.802083311493</v>
      </c>
    </row>
    <row r="9007" spans="1:1" x14ac:dyDescent="0.2">
      <c r="A9007" s="2">
        <f t="shared" si="140"/>
        <v>42829.812499978158</v>
      </c>
    </row>
    <row r="9008" spans="1:1" x14ac:dyDescent="0.2">
      <c r="A9008" s="2">
        <f t="shared" si="140"/>
        <v>42829.822916644822</v>
      </c>
    </row>
    <row r="9009" spans="1:1" x14ac:dyDescent="0.2">
      <c r="A9009" s="2">
        <f t="shared" si="140"/>
        <v>42829.833333311486</v>
      </c>
    </row>
    <row r="9010" spans="1:1" x14ac:dyDescent="0.2">
      <c r="A9010" s="2">
        <f t="shared" si="140"/>
        <v>42829.84374997815</v>
      </c>
    </row>
    <row r="9011" spans="1:1" x14ac:dyDescent="0.2">
      <c r="A9011" s="2">
        <f t="shared" si="140"/>
        <v>42829.854166644815</v>
      </c>
    </row>
    <row r="9012" spans="1:1" x14ac:dyDescent="0.2">
      <c r="A9012" s="2">
        <f t="shared" si="140"/>
        <v>42829.864583311479</v>
      </c>
    </row>
    <row r="9013" spans="1:1" x14ac:dyDescent="0.2">
      <c r="A9013" s="2">
        <f t="shared" si="140"/>
        <v>42829.874999978143</v>
      </c>
    </row>
    <row r="9014" spans="1:1" x14ac:dyDescent="0.2">
      <c r="A9014" s="2">
        <f t="shared" si="140"/>
        <v>42829.885416644807</v>
      </c>
    </row>
    <row r="9015" spans="1:1" x14ac:dyDescent="0.2">
      <c r="A9015" s="2">
        <f t="shared" si="140"/>
        <v>42829.895833311472</v>
      </c>
    </row>
    <row r="9016" spans="1:1" x14ac:dyDescent="0.2">
      <c r="A9016" s="2">
        <f t="shared" si="140"/>
        <v>42829.906249978136</v>
      </c>
    </row>
    <row r="9017" spans="1:1" x14ac:dyDescent="0.2">
      <c r="A9017" s="2">
        <f t="shared" si="140"/>
        <v>42829.9166666448</v>
      </c>
    </row>
    <row r="9018" spans="1:1" x14ac:dyDescent="0.2">
      <c r="A9018" s="2">
        <f t="shared" si="140"/>
        <v>42829.927083311464</v>
      </c>
    </row>
    <row r="9019" spans="1:1" x14ac:dyDescent="0.2">
      <c r="A9019" s="2">
        <f t="shared" si="140"/>
        <v>42829.937499978128</v>
      </c>
    </row>
    <row r="9020" spans="1:1" x14ac:dyDescent="0.2">
      <c r="A9020" s="2">
        <f t="shared" si="140"/>
        <v>42829.947916644793</v>
      </c>
    </row>
    <row r="9021" spans="1:1" x14ac:dyDescent="0.2">
      <c r="A9021" s="2">
        <f t="shared" si="140"/>
        <v>42829.958333311457</v>
      </c>
    </row>
    <row r="9022" spans="1:1" x14ac:dyDescent="0.2">
      <c r="A9022" s="2">
        <f t="shared" si="140"/>
        <v>42829.968749978121</v>
      </c>
    </row>
    <row r="9023" spans="1:1" x14ac:dyDescent="0.2">
      <c r="A9023" s="2">
        <f t="shared" si="140"/>
        <v>42829.979166644785</v>
      </c>
    </row>
    <row r="9024" spans="1:1" x14ac:dyDescent="0.2">
      <c r="A9024" s="2">
        <f t="shared" si="140"/>
        <v>42829.98958331145</v>
      </c>
    </row>
    <row r="9025" spans="1:1" x14ac:dyDescent="0.2">
      <c r="A9025" s="2">
        <f t="shared" si="140"/>
        <v>42829.999999978114</v>
      </c>
    </row>
    <row r="9026" spans="1:1" x14ac:dyDescent="0.2">
      <c r="A9026" s="2">
        <f t="shared" si="140"/>
        <v>42830.010416644778</v>
      </c>
    </row>
    <row r="9027" spans="1:1" x14ac:dyDescent="0.2">
      <c r="A9027" s="2">
        <f t="shared" ref="A9027:A9090" si="141">A9026+TIME(0,15,0)</f>
        <v>42830.020833311442</v>
      </c>
    </row>
    <row r="9028" spans="1:1" x14ac:dyDescent="0.2">
      <c r="A9028" s="2">
        <f t="shared" si="141"/>
        <v>42830.031249978107</v>
      </c>
    </row>
    <row r="9029" spans="1:1" x14ac:dyDescent="0.2">
      <c r="A9029" s="2">
        <f t="shared" si="141"/>
        <v>42830.041666644771</v>
      </c>
    </row>
    <row r="9030" spans="1:1" x14ac:dyDescent="0.2">
      <c r="A9030" s="2">
        <f t="shared" si="141"/>
        <v>42830.052083311435</v>
      </c>
    </row>
    <row r="9031" spans="1:1" x14ac:dyDescent="0.2">
      <c r="A9031" s="2">
        <f t="shared" si="141"/>
        <v>42830.062499978099</v>
      </c>
    </row>
    <row r="9032" spans="1:1" x14ac:dyDescent="0.2">
      <c r="A9032" s="2">
        <f t="shared" si="141"/>
        <v>42830.072916644764</v>
      </c>
    </row>
    <row r="9033" spans="1:1" x14ac:dyDescent="0.2">
      <c r="A9033" s="2">
        <f t="shared" si="141"/>
        <v>42830.083333311428</v>
      </c>
    </row>
    <row r="9034" spans="1:1" x14ac:dyDescent="0.2">
      <c r="A9034" s="2">
        <f t="shared" si="141"/>
        <v>42830.093749978092</v>
      </c>
    </row>
    <row r="9035" spans="1:1" x14ac:dyDescent="0.2">
      <c r="A9035" s="2">
        <f t="shared" si="141"/>
        <v>42830.104166644756</v>
      </c>
    </row>
    <row r="9036" spans="1:1" x14ac:dyDescent="0.2">
      <c r="A9036" s="2">
        <f t="shared" si="141"/>
        <v>42830.114583311421</v>
      </c>
    </row>
    <row r="9037" spans="1:1" x14ac:dyDescent="0.2">
      <c r="A9037" s="2">
        <f t="shared" si="141"/>
        <v>42830.124999978085</v>
      </c>
    </row>
    <row r="9038" spans="1:1" x14ac:dyDescent="0.2">
      <c r="A9038" s="2">
        <f t="shared" si="141"/>
        <v>42830.135416644749</v>
      </c>
    </row>
    <row r="9039" spans="1:1" x14ac:dyDescent="0.2">
      <c r="A9039" s="2">
        <f t="shared" si="141"/>
        <v>42830.145833311413</v>
      </c>
    </row>
    <row r="9040" spans="1:1" x14ac:dyDescent="0.2">
      <c r="A9040" s="2">
        <f t="shared" si="141"/>
        <v>42830.156249978078</v>
      </c>
    </row>
    <row r="9041" spans="1:1" x14ac:dyDescent="0.2">
      <c r="A9041" s="2">
        <f t="shared" si="141"/>
        <v>42830.166666644742</v>
      </c>
    </row>
    <row r="9042" spans="1:1" x14ac:dyDescent="0.2">
      <c r="A9042" s="2">
        <f t="shared" si="141"/>
        <v>42830.177083311406</v>
      </c>
    </row>
    <row r="9043" spans="1:1" x14ac:dyDescent="0.2">
      <c r="A9043" s="2">
        <f t="shared" si="141"/>
        <v>42830.18749997807</v>
      </c>
    </row>
    <row r="9044" spans="1:1" x14ac:dyDescent="0.2">
      <c r="A9044" s="2">
        <f t="shared" si="141"/>
        <v>42830.197916644735</v>
      </c>
    </row>
    <row r="9045" spans="1:1" x14ac:dyDescent="0.2">
      <c r="A9045" s="2">
        <f t="shared" si="141"/>
        <v>42830.208333311399</v>
      </c>
    </row>
    <row r="9046" spans="1:1" x14ac:dyDescent="0.2">
      <c r="A9046" s="2">
        <f t="shared" si="141"/>
        <v>42830.218749978063</v>
      </c>
    </row>
    <row r="9047" spans="1:1" x14ac:dyDescent="0.2">
      <c r="A9047" s="2">
        <f t="shared" si="141"/>
        <v>42830.229166644727</v>
      </c>
    </row>
    <row r="9048" spans="1:1" x14ac:dyDescent="0.2">
      <c r="A9048" s="2">
        <f t="shared" si="141"/>
        <v>42830.239583311391</v>
      </c>
    </row>
    <row r="9049" spans="1:1" x14ac:dyDescent="0.2">
      <c r="A9049" s="2">
        <f t="shared" si="141"/>
        <v>42830.249999978056</v>
      </c>
    </row>
    <row r="9050" spans="1:1" x14ac:dyDescent="0.2">
      <c r="A9050" s="2">
        <f t="shared" si="141"/>
        <v>42830.26041664472</v>
      </c>
    </row>
    <row r="9051" spans="1:1" x14ac:dyDescent="0.2">
      <c r="A9051" s="2">
        <f t="shared" si="141"/>
        <v>42830.270833311384</v>
      </c>
    </row>
    <row r="9052" spans="1:1" x14ac:dyDescent="0.2">
      <c r="A9052" s="2">
        <f t="shared" si="141"/>
        <v>42830.281249978048</v>
      </c>
    </row>
    <row r="9053" spans="1:1" x14ac:dyDescent="0.2">
      <c r="A9053" s="2">
        <f t="shared" si="141"/>
        <v>42830.291666644713</v>
      </c>
    </row>
    <row r="9054" spans="1:1" x14ac:dyDescent="0.2">
      <c r="A9054" s="2">
        <f t="shared" si="141"/>
        <v>42830.302083311377</v>
      </c>
    </row>
    <row r="9055" spans="1:1" x14ac:dyDescent="0.2">
      <c r="A9055" s="2">
        <f t="shared" si="141"/>
        <v>42830.312499978041</v>
      </c>
    </row>
    <row r="9056" spans="1:1" x14ac:dyDescent="0.2">
      <c r="A9056" s="2">
        <f t="shared" si="141"/>
        <v>42830.322916644705</v>
      </c>
    </row>
    <row r="9057" spans="1:1" x14ac:dyDescent="0.2">
      <c r="A9057" s="2">
        <f t="shared" si="141"/>
        <v>42830.33333331137</v>
      </c>
    </row>
    <row r="9058" spans="1:1" x14ac:dyDescent="0.2">
      <c r="A9058" s="2">
        <f t="shared" si="141"/>
        <v>42830.343749978034</v>
      </c>
    </row>
    <row r="9059" spans="1:1" x14ac:dyDescent="0.2">
      <c r="A9059" s="2">
        <f t="shared" si="141"/>
        <v>42830.354166644698</v>
      </c>
    </row>
    <row r="9060" spans="1:1" x14ac:dyDescent="0.2">
      <c r="A9060" s="2">
        <f t="shared" si="141"/>
        <v>42830.364583311362</v>
      </c>
    </row>
    <row r="9061" spans="1:1" x14ac:dyDescent="0.2">
      <c r="A9061" s="2">
        <f t="shared" si="141"/>
        <v>42830.374999978027</v>
      </c>
    </row>
    <row r="9062" spans="1:1" x14ac:dyDescent="0.2">
      <c r="A9062" s="2">
        <f t="shared" si="141"/>
        <v>42830.385416644691</v>
      </c>
    </row>
    <row r="9063" spans="1:1" x14ac:dyDescent="0.2">
      <c r="A9063" s="2">
        <f t="shared" si="141"/>
        <v>42830.395833311355</v>
      </c>
    </row>
    <row r="9064" spans="1:1" x14ac:dyDescent="0.2">
      <c r="A9064" s="2">
        <f t="shared" si="141"/>
        <v>42830.406249978019</v>
      </c>
    </row>
    <row r="9065" spans="1:1" x14ac:dyDescent="0.2">
      <c r="A9065" s="2">
        <f t="shared" si="141"/>
        <v>42830.416666644684</v>
      </c>
    </row>
    <row r="9066" spans="1:1" x14ac:dyDescent="0.2">
      <c r="A9066" s="2">
        <f t="shared" si="141"/>
        <v>42830.427083311348</v>
      </c>
    </row>
    <row r="9067" spans="1:1" x14ac:dyDescent="0.2">
      <c r="A9067" s="2">
        <f t="shared" si="141"/>
        <v>42830.437499978012</v>
      </c>
    </row>
    <row r="9068" spans="1:1" x14ac:dyDescent="0.2">
      <c r="A9068" s="2">
        <f t="shared" si="141"/>
        <v>42830.447916644676</v>
      </c>
    </row>
    <row r="9069" spans="1:1" x14ac:dyDescent="0.2">
      <c r="A9069" s="2">
        <f t="shared" si="141"/>
        <v>42830.458333311341</v>
      </c>
    </row>
    <row r="9070" spans="1:1" x14ac:dyDescent="0.2">
      <c r="A9070" s="2">
        <f t="shared" si="141"/>
        <v>42830.468749978005</v>
      </c>
    </row>
    <row r="9071" spans="1:1" x14ac:dyDescent="0.2">
      <c r="A9071" s="2">
        <f t="shared" si="141"/>
        <v>42830.479166644669</v>
      </c>
    </row>
    <row r="9072" spans="1:1" x14ac:dyDescent="0.2">
      <c r="A9072" s="2">
        <f t="shared" si="141"/>
        <v>42830.489583311333</v>
      </c>
    </row>
    <row r="9073" spans="1:1" x14ac:dyDescent="0.2">
      <c r="A9073" s="2">
        <f t="shared" si="141"/>
        <v>42830.499999977998</v>
      </c>
    </row>
    <row r="9074" spans="1:1" x14ac:dyDescent="0.2">
      <c r="A9074" s="2">
        <f t="shared" si="141"/>
        <v>42830.510416644662</v>
      </c>
    </row>
    <row r="9075" spans="1:1" x14ac:dyDescent="0.2">
      <c r="A9075" s="2">
        <f t="shared" si="141"/>
        <v>42830.520833311326</v>
      </c>
    </row>
    <row r="9076" spans="1:1" x14ac:dyDescent="0.2">
      <c r="A9076" s="2">
        <f t="shared" si="141"/>
        <v>42830.53124997799</v>
      </c>
    </row>
    <row r="9077" spans="1:1" x14ac:dyDescent="0.2">
      <c r="A9077" s="2">
        <f t="shared" si="141"/>
        <v>42830.541666644654</v>
      </c>
    </row>
    <row r="9078" spans="1:1" x14ac:dyDescent="0.2">
      <c r="A9078" s="2">
        <f t="shared" si="141"/>
        <v>42830.552083311319</v>
      </c>
    </row>
    <row r="9079" spans="1:1" x14ac:dyDescent="0.2">
      <c r="A9079" s="2">
        <f t="shared" si="141"/>
        <v>42830.562499977983</v>
      </c>
    </row>
    <row r="9080" spans="1:1" x14ac:dyDescent="0.2">
      <c r="A9080" s="2">
        <f t="shared" si="141"/>
        <v>42830.572916644647</v>
      </c>
    </row>
    <row r="9081" spans="1:1" x14ac:dyDescent="0.2">
      <c r="A9081" s="2">
        <f t="shared" si="141"/>
        <v>42830.583333311311</v>
      </c>
    </row>
    <row r="9082" spans="1:1" x14ac:dyDescent="0.2">
      <c r="A9082" s="2">
        <f t="shared" si="141"/>
        <v>42830.593749977976</v>
      </c>
    </row>
    <row r="9083" spans="1:1" x14ac:dyDescent="0.2">
      <c r="A9083" s="2">
        <f t="shared" si="141"/>
        <v>42830.60416664464</v>
      </c>
    </row>
    <row r="9084" spans="1:1" x14ac:dyDescent="0.2">
      <c r="A9084" s="2">
        <f t="shared" si="141"/>
        <v>42830.614583311304</v>
      </c>
    </row>
    <row r="9085" spans="1:1" x14ac:dyDescent="0.2">
      <c r="A9085" s="2">
        <f t="shared" si="141"/>
        <v>42830.624999977968</v>
      </c>
    </row>
    <row r="9086" spans="1:1" x14ac:dyDescent="0.2">
      <c r="A9086" s="2">
        <f t="shared" si="141"/>
        <v>42830.635416644633</v>
      </c>
    </row>
    <row r="9087" spans="1:1" x14ac:dyDescent="0.2">
      <c r="A9087" s="2">
        <f t="shared" si="141"/>
        <v>42830.645833311297</v>
      </c>
    </row>
    <row r="9088" spans="1:1" x14ac:dyDescent="0.2">
      <c r="A9088" s="2">
        <f t="shared" si="141"/>
        <v>42830.656249977961</v>
      </c>
    </row>
    <row r="9089" spans="1:1" x14ac:dyDescent="0.2">
      <c r="A9089" s="2">
        <f t="shared" si="141"/>
        <v>42830.666666644625</v>
      </c>
    </row>
    <row r="9090" spans="1:1" x14ac:dyDescent="0.2">
      <c r="A9090" s="2">
        <f t="shared" si="141"/>
        <v>42830.67708331129</v>
      </c>
    </row>
    <row r="9091" spans="1:1" x14ac:dyDescent="0.2">
      <c r="A9091" s="2">
        <f t="shared" ref="A9091:A9154" si="142">A9090+TIME(0,15,0)</f>
        <v>42830.687499977954</v>
      </c>
    </row>
    <row r="9092" spans="1:1" x14ac:dyDescent="0.2">
      <c r="A9092" s="2">
        <f t="shared" si="142"/>
        <v>42830.697916644618</v>
      </c>
    </row>
    <row r="9093" spans="1:1" x14ac:dyDescent="0.2">
      <c r="A9093" s="2">
        <f t="shared" si="142"/>
        <v>42830.708333311282</v>
      </c>
    </row>
    <row r="9094" spans="1:1" x14ac:dyDescent="0.2">
      <c r="A9094" s="2">
        <f t="shared" si="142"/>
        <v>42830.718749977947</v>
      </c>
    </row>
    <row r="9095" spans="1:1" x14ac:dyDescent="0.2">
      <c r="A9095" s="2">
        <f t="shared" si="142"/>
        <v>42830.729166644611</v>
      </c>
    </row>
    <row r="9096" spans="1:1" x14ac:dyDescent="0.2">
      <c r="A9096" s="2">
        <f t="shared" si="142"/>
        <v>42830.739583311275</v>
      </c>
    </row>
    <row r="9097" spans="1:1" x14ac:dyDescent="0.2">
      <c r="A9097" s="2">
        <f t="shared" si="142"/>
        <v>42830.749999977939</v>
      </c>
    </row>
    <row r="9098" spans="1:1" x14ac:dyDescent="0.2">
      <c r="A9098" s="2">
        <f t="shared" si="142"/>
        <v>42830.760416644604</v>
      </c>
    </row>
    <row r="9099" spans="1:1" x14ac:dyDescent="0.2">
      <c r="A9099" s="2">
        <f t="shared" si="142"/>
        <v>42830.770833311268</v>
      </c>
    </row>
    <row r="9100" spans="1:1" x14ac:dyDescent="0.2">
      <c r="A9100" s="2">
        <f t="shared" si="142"/>
        <v>42830.781249977932</v>
      </c>
    </row>
    <row r="9101" spans="1:1" x14ac:dyDescent="0.2">
      <c r="A9101" s="2">
        <f t="shared" si="142"/>
        <v>42830.791666644596</v>
      </c>
    </row>
    <row r="9102" spans="1:1" x14ac:dyDescent="0.2">
      <c r="A9102" s="2">
        <f t="shared" si="142"/>
        <v>42830.802083311261</v>
      </c>
    </row>
    <row r="9103" spans="1:1" x14ac:dyDescent="0.2">
      <c r="A9103" s="2">
        <f t="shared" si="142"/>
        <v>42830.812499977925</v>
      </c>
    </row>
    <row r="9104" spans="1:1" x14ac:dyDescent="0.2">
      <c r="A9104" s="2">
        <f t="shared" si="142"/>
        <v>42830.822916644589</v>
      </c>
    </row>
    <row r="9105" spans="1:1" x14ac:dyDescent="0.2">
      <c r="A9105" s="2">
        <f t="shared" si="142"/>
        <v>42830.833333311253</v>
      </c>
    </row>
    <row r="9106" spans="1:1" x14ac:dyDescent="0.2">
      <c r="A9106" s="2">
        <f t="shared" si="142"/>
        <v>42830.843749977917</v>
      </c>
    </row>
    <row r="9107" spans="1:1" x14ac:dyDescent="0.2">
      <c r="A9107" s="2">
        <f t="shared" si="142"/>
        <v>42830.854166644582</v>
      </c>
    </row>
    <row r="9108" spans="1:1" x14ac:dyDescent="0.2">
      <c r="A9108" s="2">
        <f t="shared" si="142"/>
        <v>42830.864583311246</v>
      </c>
    </row>
    <row r="9109" spans="1:1" x14ac:dyDescent="0.2">
      <c r="A9109" s="2">
        <f t="shared" si="142"/>
        <v>42830.87499997791</v>
      </c>
    </row>
    <row r="9110" spans="1:1" x14ac:dyDescent="0.2">
      <c r="A9110" s="2">
        <f t="shared" si="142"/>
        <v>42830.885416644574</v>
      </c>
    </row>
    <row r="9111" spans="1:1" x14ac:dyDescent="0.2">
      <c r="A9111" s="2">
        <f t="shared" si="142"/>
        <v>42830.895833311239</v>
      </c>
    </row>
    <row r="9112" spans="1:1" x14ac:dyDescent="0.2">
      <c r="A9112" s="2">
        <f t="shared" si="142"/>
        <v>42830.906249977903</v>
      </c>
    </row>
    <row r="9113" spans="1:1" x14ac:dyDescent="0.2">
      <c r="A9113" s="2">
        <f t="shared" si="142"/>
        <v>42830.916666644567</v>
      </c>
    </row>
    <row r="9114" spans="1:1" x14ac:dyDescent="0.2">
      <c r="A9114" s="2">
        <f t="shared" si="142"/>
        <v>42830.927083311231</v>
      </c>
    </row>
    <row r="9115" spans="1:1" x14ac:dyDescent="0.2">
      <c r="A9115" s="2">
        <f t="shared" si="142"/>
        <v>42830.937499977896</v>
      </c>
    </row>
    <row r="9116" spans="1:1" x14ac:dyDescent="0.2">
      <c r="A9116" s="2">
        <f t="shared" si="142"/>
        <v>42830.94791664456</v>
      </c>
    </row>
    <row r="9117" spans="1:1" x14ac:dyDescent="0.2">
      <c r="A9117" s="2">
        <f t="shared" si="142"/>
        <v>42830.958333311224</v>
      </c>
    </row>
    <row r="9118" spans="1:1" x14ac:dyDescent="0.2">
      <c r="A9118" s="2">
        <f t="shared" si="142"/>
        <v>42830.968749977888</v>
      </c>
    </row>
    <row r="9119" spans="1:1" x14ac:dyDescent="0.2">
      <c r="A9119" s="2">
        <f t="shared" si="142"/>
        <v>42830.979166644553</v>
      </c>
    </row>
    <row r="9120" spans="1:1" x14ac:dyDescent="0.2">
      <c r="A9120" s="2">
        <f t="shared" si="142"/>
        <v>42830.989583311217</v>
      </c>
    </row>
    <row r="9121" spans="1:1" x14ac:dyDescent="0.2">
      <c r="A9121" s="2">
        <f t="shared" si="142"/>
        <v>42830.999999977881</v>
      </c>
    </row>
    <row r="9122" spans="1:1" x14ac:dyDescent="0.2">
      <c r="A9122" s="2">
        <f t="shared" si="142"/>
        <v>42831.010416644545</v>
      </c>
    </row>
    <row r="9123" spans="1:1" x14ac:dyDescent="0.2">
      <c r="A9123" s="2">
        <f t="shared" si="142"/>
        <v>42831.02083331121</v>
      </c>
    </row>
    <row r="9124" spans="1:1" x14ac:dyDescent="0.2">
      <c r="A9124" s="2">
        <f t="shared" si="142"/>
        <v>42831.031249977874</v>
      </c>
    </row>
    <row r="9125" spans="1:1" x14ac:dyDescent="0.2">
      <c r="A9125" s="2">
        <f t="shared" si="142"/>
        <v>42831.041666644538</v>
      </c>
    </row>
    <row r="9126" spans="1:1" x14ac:dyDescent="0.2">
      <c r="A9126" s="2">
        <f t="shared" si="142"/>
        <v>42831.052083311202</v>
      </c>
    </row>
    <row r="9127" spans="1:1" x14ac:dyDescent="0.2">
      <c r="A9127" s="2">
        <f t="shared" si="142"/>
        <v>42831.062499977867</v>
      </c>
    </row>
    <row r="9128" spans="1:1" x14ac:dyDescent="0.2">
      <c r="A9128" s="2">
        <f t="shared" si="142"/>
        <v>42831.072916644531</v>
      </c>
    </row>
    <row r="9129" spans="1:1" x14ac:dyDescent="0.2">
      <c r="A9129" s="2">
        <f t="shared" si="142"/>
        <v>42831.083333311195</v>
      </c>
    </row>
    <row r="9130" spans="1:1" x14ac:dyDescent="0.2">
      <c r="A9130" s="2">
        <f t="shared" si="142"/>
        <v>42831.093749977859</v>
      </c>
    </row>
    <row r="9131" spans="1:1" x14ac:dyDescent="0.2">
      <c r="A9131" s="2">
        <f t="shared" si="142"/>
        <v>42831.104166644524</v>
      </c>
    </row>
    <row r="9132" spans="1:1" x14ac:dyDescent="0.2">
      <c r="A9132" s="2">
        <f t="shared" si="142"/>
        <v>42831.114583311188</v>
      </c>
    </row>
    <row r="9133" spans="1:1" x14ac:dyDescent="0.2">
      <c r="A9133" s="2">
        <f t="shared" si="142"/>
        <v>42831.124999977852</v>
      </c>
    </row>
    <row r="9134" spans="1:1" x14ac:dyDescent="0.2">
      <c r="A9134" s="2">
        <f t="shared" si="142"/>
        <v>42831.135416644516</v>
      </c>
    </row>
    <row r="9135" spans="1:1" x14ac:dyDescent="0.2">
      <c r="A9135" s="2">
        <f t="shared" si="142"/>
        <v>42831.14583331118</v>
      </c>
    </row>
    <row r="9136" spans="1:1" x14ac:dyDescent="0.2">
      <c r="A9136" s="2">
        <f t="shared" si="142"/>
        <v>42831.156249977845</v>
      </c>
    </row>
    <row r="9137" spans="1:1" x14ac:dyDescent="0.2">
      <c r="A9137" s="2">
        <f t="shared" si="142"/>
        <v>42831.166666644509</v>
      </c>
    </row>
    <row r="9138" spans="1:1" x14ac:dyDescent="0.2">
      <c r="A9138" s="2">
        <f t="shared" si="142"/>
        <v>42831.177083311173</v>
      </c>
    </row>
    <row r="9139" spans="1:1" x14ac:dyDescent="0.2">
      <c r="A9139" s="2">
        <f t="shared" si="142"/>
        <v>42831.187499977837</v>
      </c>
    </row>
    <row r="9140" spans="1:1" x14ac:dyDescent="0.2">
      <c r="A9140" s="2">
        <f t="shared" si="142"/>
        <v>42831.197916644502</v>
      </c>
    </row>
    <row r="9141" spans="1:1" x14ac:dyDescent="0.2">
      <c r="A9141" s="2">
        <f t="shared" si="142"/>
        <v>42831.208333311166</v>
      </c>
    </row>
    <row r="9142" spans="1:1" x14ac:dyDescent="0.2">
      <c r="A9142" s="2">
        <f t="shared" si="142"/>
        <v>42831.21874997783</v>
      </c>
    </row>
    <row r="9143" spans="1:1" x14ac:dyDescent="0.2">
      <c r="A9143" s="2">
        <f t="shared" si="142"/>
        <v>42831.229166644494</v>
      </c>
    </row>
    <row r="9144" spans="1:1" x14ac:dyDescent="0.2">
      <c r="A9144" s="2">
        <f t="shared" si="142"/>
        <v>42831.239583311159</v>
      </c>
    </row>
    <row r="9145" spans="1:1" x14ac:dyDescent="0.2">
      <c r="A9145" s="2">
        <f t="shared" si="142"/>
        <v>42831.249999977823</v>
      </c>
    </row>
    <row r="9146" spans="1:1" x14ac:dyDescent="0.2">
      <c r="A9146" s="2">
        <f t="shared" si="142"/>
        <v>42831.260416644487</v>
      </c>
    </row>
    <row r="9147" spans="1:1" x14ac:dyDescent="0.2">
      <c r="A9147" s="2">
        <f t="shared" si="142"/>
        <v>42831.270833311151</v>
      </c>
    </row>
    <row r="9148" spans="1:1" x14ac:dyDescent="0.2">
      <c r="A9148" s="2">
        <f t="shared" si="142"/>
        <v>42831.281249977816</v>
      </c>
    </row>
    <row r="9149" spans="1:1" x14ac:dyDescent="0.2">
      <c r="A9149" s="2">
        <f t="shared" si="142"/>
        <v>42831.29166664448</v>
      </c>
    </row>
    <row r="9150" spans="1:1" x14ac:dyDescent="0.2">
      <c r="A9150" s="2">
        <f t="shared" si="142"/>
        <v>42831.302083311144</v>
      </c>
    </row>
    <row r="9151" spans="1:1" x14ac:dyDescent="0.2">
      <c r="A9151" s="2">
        <f t="shared" si="142"/>
        <v>42831.312499977808</v>
      </c>
    </row>
    <row r="9152" spans="1:1" x14ac:dyDescent="0.2">
      <c r="A9152" s="2">
        <f t="shared" si="142"/>
        <v>42831.322916644473</v>
      </c>
    </row>
    <row r="9153" spans="1:1" x14ac:dyDescent="0.2">
      <c r="A9153" s="2">
        <f t="shared" si="142"/>
        <v>42831.333333311137</v>
      </c>
    </row>
    <row r="9154" spans="1:1" x14ac:dyDescent="0.2">
      <c r="A9154" s="2">
        <f t="shared" si="142"/>
        <v>42831.343749977801</v>
      </c>
    </row>
    <row r="9155" spans="1:1" x14ac:dyDescent="0.2">
      <c r="A9155" s="2">
        <f t="shared" ref="A9155:A9218" si="143">A9154+TIME(0,15,0)</f>
        <v>42831.354166644465</v>
      </c>
    </row>
    <row r="9156" spans="1:1" x14ac:dyDescent="0.2">
      <c r="A9156" s="2">
        <f t="shared" si="143"/>
        <v>42831.36458331113</v>
      </c>
    </row>
    <row r="9157" spans="1:1" x14ac:dyDescent="0.2">
      <c r="A9157" s="2">
        <f t="shared" si="143"/>
        <v>42831.374999977794</v>
      </c>
    </row>
    <row r="9158" spans="1:1" x14ac:dyDescent="0.2">
      <c r="A9158" s="2">
        <f t="shared" si="143"/>
        <v>42831.385416644458</v>
      </c>
    </row>
    <row r="9159" spans="1:1" x14ac:dyDescent="0.2">
      <c r="A9159" s="2">
        <f t="shared" si="143"/>
        <v>42831.395833311122</v>
      </c>
    </row>
    <row r="9160" spans="1:1" x14ac:dyDescent="0.2">
      <c r="A9160" s="2">
        <f t="shared" si="143"/>
        <v>42831.406249977787</v>
      </c>
    </row>
    <row r="9161" spans="1:1" x14ac:dyDescent="0.2">
      <c r="A9161" s="2">
        <f t="shared" si="143"/>
        <v>42831.416666644451</v>
      </c>
    </row>
    <row r="9162" spans="1:1" x14ac:dyDescent="0.2">
      <c r="A9162" s="2">
        <f t="shared" si="143"/>
        <v>42831.427083311115</v>
      </c>
    </row>
    <row r="9163" spans="1:1" x14ac:dyDescent="0.2">
      <c r="A9163" s="2">
        <f t="shared" si="143"/>
        <v>42831.437499977779</v>
      </c>
    </row>
    <row r="9164" spans="1:1" x14ac:dyDescent="0.2">
      <c r="A9164" s="2">
        <f t="shared" si="143"/>
        <v>42831.447916644443</v>
      </c>
    </row>
    <row r="9165" spans="1:1" x14ac:dyDescent="0.2">
      <c r="A9165" s="2">
        <f t="shared" si="143"/>
        <v>42831.458333311108</v>
      </c>
    </row>
    <row r="9166" spans="1:1" x14ac:dyDescent="0.2">
      <c r="A9166" s="2">
        <f t="shared" si="143"/>
        <v>42831.468749977772</v>
      </c>
    </row>
    <row r="9167" spans="1:1" x14ac:dyDescent="0.2">
      <c r="A9167" s="2">
        <f t="shared" si="143"/>
        <v>42831.479166644436</v>
      </c>
    </row>
    <row r="9168" spans="1:1" x14ac:dyDescent="0.2">
      <c r="A9168" s="2">
        <f t="shared" si="143"/>
        <v>42831.4895833111</v>
      </c>
    </row>
    <row r="9169" spans="1:1" x14ac:dyDescent="0.2">
      <c r="A9169" s="2">
        <f t="shared" si="143"/>
        <v>42831.499999977765</v>
      </c>
    </row>
    <row r="9170" spans="1:1" x14ac:dyDescent="0.2">
      <c r="A9170" s="2">
        <f t="shared" si="143"/>
        <v>42831.510416644429</v>
      </c>
    </row>
    <row r="9171" spans="1:1" x14ac:dyDescent="0.2">
      <c r="A9171" s="2">
        <f t="shared" si="143"/>
        <v>42831.520833311093</v>
      </c>
    </row>
    <row r="9172" spans="1:1" x14ac:dyDescent="0.2">
      <c r="A9172" s="2">
        <f t="shared" si="143"/>
        <v>42831.531249977757</v>
      </c>
    </row>
    <row r="9173" spans="1:1" x14ac:dyDescent="0.2">
      <c r="A9173" s="2">
        <f t="shared" si="143"/>
        <v>42831.541666644422</v>
      </c>
    </row>
    <row r="9174" spans="1:1" x14ac:dyDescent="0.2">
      <c r="A9174" s="2">
        <f t="shared" si="143"/>
        <v>42831.552083311086</v>
      </c>
    </row>
    <row r="9175" spans="1:1" x14ac:dyDescent="0.2">
      <c r="A9175" s="2">
        <f t="shared" si="143"/>
        <v>42831.56249997775</v>
      </c>
    </row>
    <row r="9176" spans="1:1" x14ac:dyDescent="0.2">
      <c r="A9176" s="2">
        <f t="shared" si="143"/>
        <v>42831.572916644414</v>
      </c>
    </row>
    <row r="9177" spans="1:1" x14ac:dyDescent="0.2">
      <c r="A9177" s="2">
        <f t="shared" si="143"/>
        <v>42831.583333311079</v>
      </c>
    </row>
    <row r="9178" spans="1:1" x14ac:dyDescent="0.2">
      <c r="A9178" s="2">
        <f t="shared" si="143"/>
        <v>42831.593749977743</v>
      </c>
    </row>
    <row r="9179" spans="1:1" x14ac:dyDescent="0.2">
      <c r="A9179" s="2">
        <f t="shared" si="143"/>
        <v>42831.604166644407</v>
      </c>
    </row>
    <row r="9180" spans="1:1" x14ac:dyDescent="0.2">
      <c r="A9180" s="2">
        <f t="shared" si="143"/>
        <v>42831.614583311071</v>
      </c>
    </row>
    <row r="9181" spans="1:1" x14ac:dyDescent="0.2">
      <c r="A9181" s="2">
        <f t="shared" si="143"/>
        <v>42831.624999977736</v>
      </c>
    </row>
    <row r="9182" spans="1:1" x14ac:dyDescent="0.2">
      <c r="A9182" s="2">
        <f t="shared" si="143"/>
        <v>42831.6354166444</v>
      </c>
    </row>
    <row r="9183" spans="1:1" x14ac:dyDescent="0.2">
      <c r="A9183" s="2">
        <f t="shared" si="143"/>
        <v>42831.645833311064</v>
      </c>
    </row>
    <row r="9184" spans="1:1" x14ac:dyDescent="0.2">
      <c r="A9184" s="2">
        <f t="shared" si="143"/>
        <v>42831.656249977728</v>
      </c>
    </row>
    <row r="9185" spans="1:1" x14ac:dyDescent="0.2">
      <c r="A9185" s="2">
        <f t="shared" si="143"/>
        <v>42831.666666644393</v>
      </c>
    </row>
    <row r="9186" spans="1:1" x14ac:dyDescent="0.2">
      <c r="A9186" s="2">
        <f t="shared" si="143"/>
        <v>42831.677083311057</v>
      </c>
    </row>
    <row r="9187" spans="1:1" x14ac:dyDescent="0.2">
      <c r="A9187" s="2">
        <f t="shared" si="143"/>
        <v>42831.687499977721</v>
      </c>
    </row>
    <row r="9188" spans="1:1" x14ac:dyDescent="0.2">
      <c r="A9188" s="2">
        <f t="shared" si="143"/>
        <v>42831.697916644385</v>
      </c>
    </row>
    <row r="9189" spans="1:1" x14ac:dyDescent="0.2">
      <c r="A9189" s="2">
        <f t="shared" si="143"/>
        <v>42831.70833331105</v>
      </c>
    </row>
    <row r="9190" spans="1:1" x14ac:dyDescent="0.2">
      <c r="A9190" s="2">
        <f t="shared" si="143"/>
        <v>42831.718749977714</v>
      </c>
    </row>
    <row r="9191" spans="1:1" x14ac:dyDescent="0.2">
      <c r="A9191" s="2">
        <f t="shared" si="143"/>
        <v>42831.729166644378</v>
      </c>
    </row>
    <row r="9192" spans="1:1" x14ac:dyDescent="0.2">
      <c r="A9192" s="2">
        <f t="shared" si="143"/>
        <v>42831.739583311042</v>
      </c>
    </row>
    <row r="9193" spans="1:1" x14ac:dyDescent="0.2">
      <c r="A9193" s="2">
        <f t="shared" si="143"/>
        <v>42831.749999977706</v>
      </c>
    </row>
    <row r="9194" spans="1:1" x14ac:dyDescent="0.2">
      <c r="A9194" s="2">
        <f t="shared" si="143"/>
        <v>42831.760416644371</v>
      </c>
    </row>
    <row r="9195" spans="1:1" x14ac:dyDescent="0.2">
      <c r="A9195" s="2">
        <f t="shared" si="143"/>
        <v>42831.770833311035</v>
      </c>
    </row>
    <row r="9196" spans="1:1" x14ac:dyDescent="0.2">
      <c r="A9196" s="2">
        <f t="shared" si="143"/>
        <v>42831.781249977699</v>
      </c>
    </row>
    <row r="9197" spans="1:1" x14ac:dyDescent="0.2">
      <c r="A9197" s="2">
        <f t="shared" si="143"/>
        <v>42831.791666644363</v>
      </c>
    </row>
    <row r="9198" spans="1:1" x14ac:dyDescent="0.2">
      <c r="A9198" s="2">
        <f t="shared" si="143"/>
        <v>42831.802083311028</v>
      </c>
    </row>
    <row r="9199" spans="1:1" x14ac:dyDescent="0.2">
      <c r="A9199" s="2">
        <f t="shared" si="143"/>
        <v>42831.812499977692</v>
      </c>
    </row>
    <row r="9200" spans="1:1" x14ac:dyDescent="0.2">
      <c r="A9200" s="2">
        <f t="shared" si="143"/>
        <v>42831.822916644356</v>
      </c>
    </row>
    <row r="9201" spans="1:1" x14ac:dyDescent="0.2">
      <c r="A9201" s="2">
        <f t="shared" si="143"/>
        <v>42831.83333331102</v>
      </c>
    </row>
    <row r="9202" spans="1:1" x14ac:dyDescent="0.2">
      <c r="A9202" s="2">
        <f t="shared" si="143"/>
        <v>42831.843749977685</v>
      </c>
    </row>
    <row r="9203" spans="1:1" x14ac:dyDescent="0.2">
      <c r="A9203" s="2">
        <f t="shared" si="143"/>
        <v>42831.854166644349</v>
      </c>
    </row>
    <row r="9204" spans="1:1" x14ac:dyDescent="0.2">
      <c r="A9204" s="2">
        <f t="shared" si="143"/>
        <v>42831.864583311013</v>
      </c>
    </row>
    <row r="9205" spans="1:1" x14ac:dyDescent="0.2">
      <c r="A9205" s="2">
        <f t="shared" si="143"/>
        <v>42831.874999977677</v>
      </c>
    </row>
    <row r="9206" spans="1:1" x14ac:dyDescent="0.2">
      <c r="A9206" s="2">
        <f t="shared" si="143"/>
        <v>42831.885416644342</v>
      </c>
    </row>
    <row r="9207" spans="1:1" x14ac:dyDescent="0.2">
      <c r="A9207" s="2">
        <f t="shared" si="143"/>
        <v>42831.895833311006</v>
      </c>
    </row>
    <row r="9208" spans="1:1" x14ac:dyDescent="0.2">
      <c r="A9208" s="2">
        <f t="shared" si="143"/>
        <v>42831.90624997767</v>
      </c>
    </row>
    <row r="9209" spans="1:1" x14ac:dyDescent="0.2">
      <c r="A9209" s="2">
        <f t="shared" si="143"/>
        <v>42831.916666644334</v>
      </c>
    </row>
    <row r="9210" spans="1:1" x14ac:dyDescent="0.2">
      <c r="A9210" s="2">
        <f t="shared" si="143"/>
        <v>42831.927083310999</v>
      </c>
    </row>
    <row r="9211" spans="1:1" x14ac:dyDescent="0.2">
      <c r="A9211" s="2">
        <f t="shared" si="143"/>
        <v>42831.937499977663</v>
      </c>
    </row>
    <row r="9212" spans="1:1" x14ac:dyDescent="0.2">
      <c r="A9212" s="2">
        <f t="shared" si="143"/>
        <v>42831.947916644327</v>
      </c>
    </row>
    <row r="9213" spans="1:1" x14ac:dyDescent="0.2">
      <c r="A9213" s="2">
        <f t="shared" si="143"/>
        <v>42831.958333310991</v>
      </c>
    </row>
    <row r="9214" spans="1:1" x14ac:dyDescent="0.2">
      <c r="A9214" s="2">
        <f t="shared" si="143"/>
        <v>42831.968749977656</v>
      </c>
    </row>
    <row r="9215" spans="1:1" x14ac:dyDescent="0.2">
      <c r="A9215" s="2">
        <f t="shared" si="143"/>
        <v>42831.97916664432</v>
      </c>
    </row>
    <row r="9216" spans="1:1" x14ac:dyDescent="0.2">
      <c r="A9216" s="2">
        <f t="shared" si="143"/>
        <v>42831.989583310984</v>
      </c>
    </row>
    <row r="9217" spans="1:1" x14ac:dyDescent="0.2">
      <c r="A9217" s="2">
        <f t="shared" si="143"/>
        <v>42831.999999977648</v>
      </c>
    </row>
    <row r="9218" spans="1:1" x14ac:dyDescent="0.2">
      <c r="A9218" s="2">
        <f t="shared" si="143"/>
        <v>42832.010416644312</v>
      </c>
    </row>
    <row r="9219" spans="1:1" x14ac:dyDescent="0.2">
      <c r="A9219" s="2">
        <f t="shared" ref="A9219:A9282" si="144">A9218+TIME(0,15,0)</f>
        <v>42832.020833310977</v>
      </c>
    </row>
    <row r="9220" spans="1:1" x14ac:dyDescent="0.2">
      <c r="A9220" s="2">
        <f t="shared" si="144"/>
        <v>42832.031249977641</v>
      </c>
    </row>
    <row r="9221" spans="1:1" x14ac:dyDescent="0.2">
      <c r="A9221" s="2">
        <f t="shared" si="144"/>
        <v>42832.041666644305</v>
      </c>
    </row>
    <row r="9222" spans="1:1" x14ac:dyDescent="0.2">
      <c r="A9222" s="2">
        <f t="shared" si="144"/>
        <v>42832.052083310969</v>
      </c>
    </row>
    <row r="9223" spans="1:1" x14ac:dyDescent="0.2">
      <c r="A9223" s="2">
        <f t="shared" si="144"/>
        <v>42832.062499977634</v>
      </c>
    </row>
    <row r="9224" spans="1:1" x14ac:dyDescent="0.2">
      <c r="A9224" s="2">
        <f t="shared" si="144"/>
        <v>42832.072916644298</v>
      </c>
    </row>
    <row r="9225" spans="1:1" x14ac:dyDescent="0.2">
      <c r="A9225" s="2">
        <f t="shared" si="144"/>
        <v>42832.083333310962</v>
      </c>
    </row>
    <row r="9226" spans="1:1" x14ac:dyDescent="0.2">
      <c r="A9226" s="2">
        <f t="shared" si="144"/>
        <v>42832.093749977626</v>
      </c>
    </row>
    <row r="9227" spans="1:1" x14ac:dyDescent="0.2">
      <c r="A9227" s="2">
        <f t="shared" si="144"/>
        <v>42832.104166644291</v>
      </c>
    </row>
    <row r="9228" spans="1:1" x14ac:dyDescent="0.2">
      <c r="A9228" s="2">
        <f t="shared" si="144"/>
        <v>42832.114583310955</v>
      </c>
    </row>
    <row r="9229" spans="1:1" x14ac:dyDescent="0.2">
      <c r="A9229" s="2">
        <f t="shared" si="144"/>
        <v>42832.124999977619</v>
      </c>
    </row>
    <row r="9230" spans="1:1" x14ac:dyDescent="0.2">
      <c r="A9230" s="2">
        <f t="shared" si="144"/>
        <v>42832.135416644283</v>
      </c>
    </row>
    <row r="9231" spans="1:1" x14ac:dyDescent="0.2">
      <c r="A9231" s="2">
        <f t="shared" si="144"/>
        <v>42832.145833310948</v>
      </c>
    </row>
    <row r="9232" spans="1:1" x14ac:dyDescent="0.2">
      <c r="A9232" s="2">
        <f t="shared" si="144"/>
        <v>42832.156249977612</v>
      </c>
    </row>
    <row r="9233" spans="1:1" x14ac:dyDescent="0.2">
      <c r="A9233" s="2">
        <f t="shared" si="144"/>
        <v>42832.166666644276</v>
      </c>
    </row>
    <row r="9234" spans="1:1" x14ac:dyDescent="0.2">
      <c r="A9234" s="2">
        <f t="shared" si="144"/>
        <v>42832.17708331094</v>
      </c>
    </row>
    <row r="9235" spans="1:1" x14ac:dyDescent="0.2">
      <c r="A9235" s="2">
        <f t="shared" si="144"/>
        <v>42832.187499977605</v>
      </c>
    </row>
    <row r="9236" spans="1:1" x14ac:dyDescent="0.2">
      <c r="A9236" s="2">
        <f t="shared" si="144"/>
        <v>42832.197916644269</v>
      </c>
    </row>
    <row r="9237" spans="1:1" x14ac:dyDescent="0.2">
      <c r="A9237" s="2">
        <f t="shared" si="144"/>
        <v>42832.208333310933</v>
      </c>
    </row>
    <row r="9238" spans="1:1" x14ac:dyDescent="0.2">
      <c r="A9238" s="2">
        <f t="shared" si="144"/>
        <v>42832.218749977597</v>
      </c>
    </row>
    <row r="9239" spans="1:1" x14ac:dyDescent="0.2">
      <c r="A9239" s="2">
        <f t="shared" si="144"/>
        <v>42832.229166644262</v>
      </c>
    </row>
    <row r="9240" spans="1:1" x14ac:dyDescent="0.2">
      <c r="A9240" s="2">
        <f t="shared" si="144"/>
        <v>42832.239583310926</v>
      </c>
    </row>
    <row r="9241" spans="1:1" x14ac:dyDescent="0.2">
      <c r="A9241" s="2">
        <f t="shared" si="144"/>
        <v>42832.24999997759</v>
      </c>
    </row>
    <row r="9242" spans="1:1" x14ac:dyDescent="0.2">
      <c r="A9242" s="2">
        <f t="shared" si="144"/>
        <v>42832.260416644254</v>
      </c>
    </row>
    <row r="9243" spans="1:1" x14ac:dyDescent="0.2">
      <c r="A9243" s="2">
        <f t="shared" si="144"/>
        <v>42832.270833310919</v>
      </c>
    </row>
    <row r="9244" spans="1:1" x14ac:dyDescent="0.2">
      <c r="A9244" s="2">
        <f t="shared" si="144"/>
        <v>42832.281249977583</v>
      </c>
    </row>
    <row r="9245" spans="1:1" x14ac:dyDescent="0.2">
      <c r="A9245" s="2">
        <f t="shared" si="144"/>
        <v>42832.291666644247</v>
      </c>
    </row>
    <row r="9246" spans="1:1" x14ac:dyDescent="0.2">
      <c r="A9246" s="2">
        <f t="shared" si="144"/>
        <v>42832.302083310911</v>
      </c>
    </row>
    <row r="9247" spans="1:1" x14ac:dyDescent="0.2">
      <c r="A9247" s="2">
        <f t="shared" si="144"/>
        <v>42832.312499977575</v>
      </c>
    </row>
    <row r="9248" spans="1:1" x14ac:dyDescent="0.2">
      <c r="A9248" s="2">
        <f t="shared" si="144"/>
        <v>42832.32291664424</v>
      </c>
    </row>
    <row r="9249" spans="1:1" x14ac:dyDescent="0.2">
      <c r="A9249" s="2">
        <f t="shared" si="144"/>
        <v>42832.333333310904</v>
      </c>
    </row>
    <row r="9250" spans="1:1" x14ac:dyDescent="0.2">
      <c r="A9250" s="2">
        <f t="shared" si="144"/>
        <v>42832.343749977568</v>
      </c>
    </row>
    <row r="9251" spans="1:1" x14ac:dyDescent="0.2">
      <c r="A9251" s="2">
        <f t="shared" si="144"/>
        <v>42832.354166644232</v>
      </c>
    </row>
    <row r="9252" spans="1:1" x14ac:dyDescent="0.2">
      <c r="A9252" s="2">
        <f t="shared" si="144"/>
        <v>42832.364583310897</v>
      </c>
    </row>
    <row r="9253" spans="1:1" x14ac:dyDescent="0.2">
      <c r="A9253" s="2">
        <f t="shared" si="144"/>
        <v>42832.374999977561</v>
      </c>
    </row>
    <row r="9254" spans="1:1" x14ac:dyDescent="0.2">
      <c r="A9254" s="2">
        <f t="shared" si="144"/>
        <v>42832.385416644225</v>
      </c>
    </row>
    <row r="9255" spans="1:1" x14ac:dyDescent="0.2">
      <c r="A9255" s="2">
        <f t="shared" si="144"/>
        <v>42832.395833310889</v>
      </c>
    </row>
    <row r="9256" spans="1:1" x14ac:dyDescent="0.2">
      <c r="A9256" s="2">
        <f t="shared" si="144"/>
        <v>42832.406249977554</v>
      </c>
    </row>
    <row r="9257" spans="1:1" x14ac:dyDescent="0.2">
      <c r="A9257" s="2">
        <f t="shared" si="144"/>
        <v>42832.416666644218</v>
      </c>
    </row>
    <row r="9258" spans="1:1" x14ac:dyDescent="0.2">
      <c r="A9258" s="2">
        <f t="shared" si="144"/>
        <v>42832.427083310882</v>
      </c>
    </row>
    <row r="9259" spans="1:1" x14ac:dyDescent="0.2">
      <c r="A9259" s="2">
        <f t="shared" si="144"/>
        <v>42832.437499977546</v>
      </c>
    </row>
    <row r="9260" spans="1:1" x14ac:dyDescent="0.2">
      <c r="A9260" s="2">
        <f t="shared" si="144"/>
        <v>42832.447916644211</v>
      </c>
    </row>
    <row r="9261" spans="1:1" x14ac:dyDescent="0.2">
      <c r="A9261" s="2">
        <f t="shared" si="144"/>
        <v>42832.458333310875</v>
      </c>
    </row>
    <row r="9262" spans="1:1" x14ac:dyDescent="0.2">
      <c r="A9262" s="2">
        <f t="shared" si="144"/>
        <v>42832.468749977539</v>
      </c>
    </row>
    <row r="9263" spans="1:1" x14ac:dyDescent="0.2">
      <c r="A9263" s="2">
        <f t="shared" si="144"/>
        <v>42832.479166644203</v>
      </c>
    </row>
    <row r="9264" spans="1:1" x14ac:dyDescent="0.2">
      <c r="A9264" s="2">
        <f t="shared" si="144"/>
        <v>42832.489583310868</v>
      </c>
    </row>
    <row r="9265" spans="1:1" x14ac:dyDescent="0.2">
      <c r="A9265" s="2">
        <f t="shared" si="144"/>
        <v>42832.499999977532</v>
      </c>
    </row>
    <row r="9266" spans="1:1" x14ac:dyDescent="0.2">
      <c r="A9266" s="2">
        <f t="shared" si="144"/>
        <v>42832.510416644196</v>
      </c>
    </row>
    <row r="9267" spans="1:1" x14ac:dyDescent="0.2">
      <c r="A9267" s="2">
        <f t="shared" si="144"/>
        <v>42832.52083331086</v>
      </c>
    </row>
    <row r="9268" spans="1:1" x14ac:dyDescent="0.2">
      <c r="A9268" s="2">
        <f t="shared" si="144"/>
        <v>42832.531249977525</v>
      </c>
    </row>
    <row r="9269" spans="1:1" x14ac:dyDescent="0.2">
      <c r="A9269" s="2">
        <f t="shared" si="144"/>
        <v>42832.541666644189</v>
      </c>
    </row>
    <row r="9270" spans="1:1" x14ac:dyDescent="0.2">
      <c r="A9270" s="2">
        <f t="shared" si="144"/>
        <v>42832.552083310853</v>
      </c>
    </row>
    <row r="9271" spans="1:1" x14ac:dyDescent="0.2">
      <c r="A9271" s="2">
        <f t="shared" si="144"/>
        <v>42832.562499977517</v>
      </c>
    </row>
    <row r="9272" spans="1:1" x14ac:dyDescent="0.2">
      <c r="A9272" s="2">
        <f t="shared" si="144"/>
        <v>42832.572916644182</v>
      </c>
    </row>
    <row r="9273" spans="1:1" x14ac:dyDescent="0.2">
      <c r="A9273" s="2">
        <f t="shared" si="144"/>
        <v>42832.583333310846</v>
      </c>
    </row>
    <row r="9274" spans="1:1" x14ac:dyDescent="0.2">
      <c r="A9274" s="2">
        <f t="shared" si="144"/>
        <v>42832.59374997751</v>
      </c>
    </row>
    <row r="9275" spans="1:1" x14ac:dyDescent="0.2">
      <c r="A9275" s="2">
        <f t="shared" si="144"/>
        <v>42832.604166644174</v>
      </c>
    </row>
    <row r="9276" spans="1:1" x14ac:dyDescent="0.2">
      <c r="A9276" s="2">
        <f t="shared" si="144"/>
        <v>42832.614583310838</v>
      </c>
    </row>
    <row r="9277" spans="1:1" x14ac:dyDescent="0.2">
      <c r="A9277" s="2">
        <f t="shared" si="144"/>
        <v>42832.624999977503</v>
      </c>
    </row>
    <row r="9278" spans="1:1" x14ac:dyDescent="0.2">
      <c r="A9278" s="2">
        <f t="shared" si="144"/>
        <v>42832.635416644167</v>
      </c>
    </row>
    <row r="9279" spans="1:1" x14ac:dyDescent="0.2">
      <c r="A9279" s="2">
        <f t="shared" si="144"/>
        <v>42832.645833310831</v>
      </c>
    </row>
    <row r="9280" spans="1:1" x14ac:dyDescent="0.2">
      <c r="A9280" s="2">
        <f t="shared" si="144"/>
        <v>42832.656249977495</v>
      </c>
    </row>
    <row r="9281" spans="1:1" x14ac:dyDescent="0.2">
      <c r="A9281" s="2">
        <f t="shared" si="144"/>
        <v>42832.66666664416</v>
      </c>
    </row>
    <row r="9282" spans="1:1" x14ac:dyDescent="0.2">
      <c r="A9282" s="2">
        <f t="shared" si="144"/>
        <v>42832.677083310824</v>
      </c>
    </row>
    <row r="9283" spans="1:1" x14ac:dyDescent="0.2">
      <c r="A9283" s="2">
        <f t="shared" ref="A9283:A9346" si="145">A9282+TIME(0,15,0)</f>
        <v>42832.687499977488</v>
      </c>
    </row>
    <row r="9284" spans="1:1" x14ac:dyDescent="0.2">
      <c r="A9284" s="2">
        <f t="shared" si="145"/>
        <v>42832.697916644152</v>
      </c>
    </row>
    <row r="9285" spans="1:1" x14ac:dyDescent="0.2">
      <c r="A9285" s="2">
        <f t="shared" si="145"/>
        <v>42832.708333310817</v>
      </c>
    </row>
    <row r="9286" spans="1:1" x14ac:dyDescent="0.2">
      <c r="A9286" s="2">
        <f t="shared" si="145"/>
        <v>42832.718749977481</v>
      </c>
    </row>
    <row r="9287" spans="1:1" x14ac:dyDescent="0.2">
      <c r="A9287" s="2">
        <f t="shared" si="145"/>
        <v>42832.729166644145</v>
      </c>
    </row>
    <row r="9288" spans="1:1" x14ac:dyDescent="0.2">
      <c r="A9288" s="2">
        <f t="shared" si="145"/>
        <v>42832.739583310809</v>
      </c>
    </row>
    <row r="9289" spans="1:1" x14ac:dyDescent="0.2">
      <c r="A9289" s="2">
        <f t="shared" si="145"/>
        <v>42832.749999977474</v>
      </c>
    </row>
    <row r="9290" spans="1:1" x14ac:dyDescent="0.2">
      <c r="A9290" s="2">
        <f t="shared" si="145"/>
        <v>42832.760416644138</v>
      </c>
    </row>
    <row r="9291" spans="1:1" x14ac:dyDescent="0.2">
      <c r="A9291" s="2">
        <f t="shared" si="145"/>
        <v>42832.770833310802</v>
      </c>
    </row>
    <row r="9292" spans="1:1" x14ac:dyDescent="0.2">
      <c r="A9292" s="2">
        <f t="shared" si="145"/>
        <v>42832.781249977466</v>
      </c>
    </row>
    <row r="9293" spans="1:1" x14ac:dyDescent="0.2">
      <c r="A9293" s="2">
        <f t="shared" si="145"/>
        <v>42832.791666644131</v>
      </c>
    </row>
    <row r="9294" spans="1:1" x14ac:dyDescent="0.2">
      <c r="A9294" s="2">
        <f t="shared" si="145"/>
        <v>42832.802083310795</v>
      </c>
    </row>
    <row r="9295" spans="1:1" x14ac:dyDescent="0.2">
      <c r="A9295" s="2">
        <f t="shared" si="145"/>
        <v>42832.812499977459</v>
      </c>
    </row>
    <row r="9296" spans="1:1" x14ac:dyDescent="0.2">
      <c r="A9296" s="2">
        <f t="shared" si="145"/>
        <v>42832.822916644123</v>
      </c>
    </row>
    <row r="9297" spans="1:1" x14ac:dyDescent="0.2">
      <c r="A9297" s="2">
        <f t="shared" si="145"/>
        <v>42832.833333310788</v>
      </c>
    </row>
    <row r="9298" spans="1:1" x14ac:dyDescent="0.2">
      <c r="A9298" s="2">
        <f t="shared" si="145"/>
        <v>42832.843749977452</v>
      </c>
    </row>
    <row r="9299" spans="1:1" x14ac:dyDescent="0.2">
      <c r="A9299" s="2">
        <f t="shared" si="145"/>
        <v>42832.854166644116</v>
      </c>
    </row>
    <row r="9300" spans="1:1" x14ac:dyDescent="0.2">
      <c r="A9300" s="2">
        <f t="shared" si="145"/>
        <v>42832.86458331078</v>
      </c>
    </row>
    <row r="9301" spans="1:1" x14ac:dyDescent="0.2">
      <c r="A9301" s="2">
        <f t="shared" si="145"/>
        <v>42832.874999977445</v>
      </c>
    </row>
    <row r="9302" spans="1:1" x14ac:dyDescent="0.2">
      <c r="A9302" s="2">
        <f t="shared" si="145"/>
        <v>42832.885416644109</v>
      </c>
    </row>
    <row r="9303" spans="1:1" x14ac:dyDescent="0.2">
      <c r="A9303" s="2">
        <f t="shared" si="145"/>
        <v>42832.895833310773</v>
      </c>
    </row>
    <row r="9304" spans="1:1" x14ac:dyDescent="0.2">
      <c r="A9304" s="2">
        <f t="shared" si="145"/>
        <v>42832.906249977437</v>
      </c>
    </row>
    <row r="9305" spans="1:1" x14ac:dyDescent="0.2">
      <c r="A9305" s="2">
        <f t="shared" si="145"/>
        <v>42832.916666644101</v>
      </c>
    </row>
    <row r="9306" spans="1:1" x14ac:dyDescent="0.2">
      <c r="A9306" s="2">
        <f t="shared" si="145"/>
        <v>42832.927083310766</v>
      </c>
    </row>
    <row r="9307" spans="1:1" x14ac:dyDescent="0.2">
      <c r="A9307" s="2">
        <f t="shared" si="145"/>
        <v>42832.93749997743</v>
      </c>
    </row>
    <row r="9308" spans="1:1" x14ac:dyDescent="0.2">
      <c r="A9308" s="2">
        <f t="shared" si="145"/>
        <v>42832.947916644094</v>
      </c>
    </row>
    <row r="9309" spans="1:1" x14ac:dyDescent="0.2">
      <c r="A9309" s="2">
        <f t="shared" si="145"/>
        <v>42832.958333310758</v>
      </c>
    </row>
    <row r="9310" spans="1:1" x14ac:dyDescent="0.2">
      <c r="A9310" s="2">
        <f t="shared" si="145"/>
        <v>42832.968749977423</v>
      </c>
    </row>
    <row r="9311" spans="1:1" x14ac:dyDescent="0.2">
      <c r="A9311" s="2">
        <f t="shared" si="145"/>
        <v>42832.979166644087</v>
      </c>
    </row>
    <row r="9312" spans="1:1" x14ac:dyDescent="0.2">
      <c r="A9312" s="2">
        <f t="shared" si="145"/>
        <v>42832.989583310751</v>
      </c>
    </row>
    <row r="9313" spans="1:1" x14ac:dyDescent="0.2">
      <c r="A9313" s="2">
        <f t="shared" si="145"/>
        <v>42832.999999977415</v>
      </c>
    </row>
    <row r="9314" spans="1:1" x14ac:dyDescent="0.2">
      <c r="A9314" s="2">
        <f t="shared" si="145"/>
        <v>42833.01041664408</v>
      </c>
    </row>
    <row r="9315" spans="1:1" x14ac:dyDescent="0.2">
      <c r="A9315" s="2">
        <f t="shared" si="145"/>
        <v>42833.020833310744</v>
      </c>
    </row>
    <row r="9316" spans="1:1" x14ac:dyDescent="0.2">
      <c r="A9316" s="2">
        <f t="shared" si="145"/>
        <v>42833.031249977408</v>
      </c>
    </row>
    <row r="9317" spans="1:1" x14ac:dyDescent="0.2">
      <c r="A9317" s="2">
        <f t="shared" si="145"/>
        <v>42833.041666644072</v>
      </c>
    </row>
    <row r="9318" spans="1:1" x14ac:dyDescent="0.2">
      <c r="A9318" s="2">
        <f t="shared" si="145"/>
        <v>42833.052083310737</v>
      </c>
    </row>
    <row r="9319" spans="1:1" x14ac:dyDescent="0.2">
      <c r="A9319" s="2">
        <f t="shared" si="145"/>
        <v>42833.062499977401</v>
      </c>
    </row>
    <row r="9320" spans="1:1" x14ac:dyDescent="0.2">
      <c r="A9320" s="2">
        <f t="shared" si="145"/>
        <v>42833.072916644065</v>
      </c>
    </row>
    <row r="9321" spans="1:1" x14ac:dyDescent="0.2">
      <c r="A9321" s="2">
        <f t="shared" si="145"/>
        <v>42833.083333310729</v>
      </c>
    </row>
    <row r="9322" spans="1:1" x14ac:dyDescent="0.2">
      <c r="A9322" s="2">
        <f t="shared" si="145"/>
        <v>42833.093749977394</v>
      </c>
    </row>
    <row r="9323" spans="1:1" x14ac:dyDescent="0.2">
      <c r="A9323" s="2">
        <f t="shared" si="145"/>
        <v>42833.104166644058</v>
      </c>
    </row>
    <row r="9324" spans="1:1" x14ac:dyDescent="0.2">
      <c r="A9324" s="2">
        <f t="shared" si="145"/>
        <v>42833.114583310722</v>
      </c>
    </row>
    <row r="9325" spans="1:1" x14ac:dyDescent="0.2">
      <c r="A9325" s="2">
        <f t="shared" si="145"/>
        <v>42833.124999977386</v>
      </c>
    </row>
    <row r="9326" spans="1:1" x14ac:dyDescent="0.2">
      <c r="A9326" s="2">
        <f t="shared" si="145"/>
        <v>42833.135416644051</v>
      </c>
    </row>
    <row r="9327" spans="1:1" x14ac:dyDescent="0.2">
      <c r="A9327" s="2">
        <f t="shared" si="145"/>
        <v>42833.145833310715</v>
      </c>
    </row>
    <row r="9328" spans="1:1" x14ac:dyDescent="0.2">
      <c r="A9328" s="2">
        <f t="shared" si="145"/>
        <v>42833.156249977379</v>
      </c>
    </row>
    <row r="9329" spans="1:1" x14ac:dyDescent="0.2">
      <c r="A9329" s="2">
        <f t="shared" si="145"/>
        <v>42833.166666644043</v>
      </c>
    </row>
    <row r="9330" spans="1:1" x14ac:dyDescent="0.2">
      <c r="A9330" s="2">
        <f t="shared" si="145"/>
        <v>42833.177083310708</v>
      </c>
    </row>
    <row r="9331" spans="1:1" x14ac:dyDescent="0.2">
      <c r="A9331" s="2">
        <f t="shared" si="145"/>
        <v>42833.187499977372</v>
      </c>
    </row>
    <row r="9332" spans="1:1" x14ac:dyDescent="0.2">
      <c r="A9332" s="2">
        <f t="shared" si="145"/>
        <v>42833.197916644036</v>
      </c>
    </row>
    <row r="9333" spans="1:1" x14ac:dyDescent="0.2">
      <c r="A9333" s="2">
        <f t="shared" si="145"/>
        <v>42833.2083333107</v>
      </c>
    </row>
    <row r="9334" spans="1:1" x14ac:dyDescent="0.2">
      <c r="A9334" s="2">
        <f t="shared" si="145"/>
        <v>42833.218749977364</v>
      </c>
    </row>
    <row r="9335" spans="1:1" x14ac:dyDescent="0.2">
      <c r="A9335" s="2">
        <f t="shared" si="145"/>
        <v>42833.229166644029</v>
      </c>
    </row>
    <row r="9336" spans="1:1" x14ac:dyDescent="0.2">
      <c r="A9336" s="2">
        <f t="shared" si="145"/>
        <v>42833.239583310693</v>
      </c>
    </row>
    <row r="9337" spans="1:1" x14ac:dyDescent="0.2">
      <c r="A9337" s="2">
        <f t="shared" si="145"/>
        <v>42833.249999977357</v>
      </c>
    </row>
    <row r="9338" spans="1:1" x14ac:dyDescent="0.2">
      <c r="A9338" s="2">
        <f t="shared" si="145"/>
        <v>42833.260416644021</v>
      </c>
    </row>
    <row r="9339" spans="1:1" x14ac:dyDescent="0.2">
      <c r="A9339" s="2">
        <f t="shared" si="145"/>
        <v>42833.270833310686</v>
      </c>
    </row>
    <row r="9340" spans="1:1" x14ac:dyDescent="0.2">
      <c r="A9340" s="2">
        <f t="shared" si="145"/>
        <v>42833.28124997735</v>
      </c>
    </row>
    <row r="9341" spans="1:1" x14ac:dyDescent="0.2">
      <c r="A9341" s="2">
        <f t="shared" si="145"/>
        <v>42833.291666644014</v>
      </c>
    </row>
    <row r="9342" spans="1:1" x14ac:dyDescent="0.2">
      <c r="A9342" s="2">
        <f t="shared" si="145"/>
        <v>42833.302083310678</v>
      </c>
    </row>
    <row r="9343" spans="1:1" x14ac:dyDescent="0.2">
      <c r="A9343" s="2">
        <f t="shared" si="145"/>
        <v>42833.312499977343</v>
      </c>
    </row>
    <row r="9344" spans="1:1" x14ac:dyDescent="0.2">
      <c r="A9344" s="2">
        <f t="shared" si="145"/>
        <v>42833.322916644007</v>
      </c>
    </row>
    <row r="9345" spans="1:1" x14ac:dyDescent="0.2">
      <c r="A9345" s="2">
        <f t="shared" si="145"/>
        <v>42833.333333310671</v>
      </c>
    </row>
    <row r="9346" spans="1:1" x14ac:dyDescent="0.2">
      <c r="A9346" s="2">
        <f t="shared" si="145"/>
        <v>42833.343749977335</v>
      </c>
    </row>
    <row r="9347" spans="1:1" x14ac:dyDescent="0.2">
      <c r="A9347" s="2">
        <f t="shared" ref="A9347:A9410" si="146">A9346+TIME(0,15,0)</f>
        <v>42833.354166644</v>
      </c>
    </row>
    <row r="9348" spans="1:1" x14ac:dyDescent="0.2">
      <c r="A9348" s="2">
        <f t="shared" si="146"/>
        <v>42833.364583310664</v>
      </c>
    </row>
    <row r="9349" spans="1:1" x14ac:dyDescent="0.2">
      <c r="A9349" s="2">
        <f t="shared" si="146"/>
        <v>42833.374999977328</v>
      </c>
    </row>
    <row r="9350" spans="1:1" x14ac:dyDescent="0.2">
      <c r="A9350" s="2">
        <f t="shared" si="146"/>
        <v>42833.385416643992</v>
      </c>
    </row>
    <row r="9351" spans="1:1" x14ac:dyDescent="0.2">
      <c r="A9351" s="2">
        <f t="shared" si="146"/>
        <v>42833.395833310657</v>
      </c>
    </row>
    <row r="9352" spans="1:1" x14ac:dyDescent="0.2">
      <c r="A9352" s="2">
        <f t="shared" si="146"/>
        <v>42833.406249977321</v>
      </c>
    </row>
    <row r="9353" spans="1:1" x14ac:dyDescent="0.2">
      <c r="A9353" s="2">
        <f t="shared" si="146"/>
        <v>42833.416666643985</v>
      </c>
    </row>
    <row r="9354" spans="1:1" x14ac:dyDescent="0.2">
      <c r="A9354" s="2">
        <f t="shared" si="146"/>
        <v>42833.427083310649</v>
      </c>
    </row>
    <row r="9355" spans="1:1" x14ac:dyDescent="0.2">
      <c r="A9355" s="2">
        <f t="shared" si="146"/>
        <v>42833.437499977314</v>
      </c>
    </row>
    <row r="9356" spans="1:1" x14ac:dyDescent="0.2">
      <c r="A9356" s="2">
        <f t="shared" si="146"/>
        <v>42833.447916643978</v>
      </c>
    </row>
    <row r="9357" spans="1:1" x14ac:dyDescent="0.2">
      <c r="A9357" s="2">
        <f t="shared" si="146"/>
        <v>42833.458333310642</v>
      </c>
    </row>
    <row r="9358" spans="1:1" x14ac:dyDescent="0.2">
      <c r="A9358" s="2">
        <f t="shared" si="146"/>
        <v>42833.468749977306</v>
      </c>
    </row>
    <row r="9359" spans="1:1" x14ac:dyDescent="0.2">
      <c r="A9359" s="2">
        <f t="shared" si="146"/>
        <v>42833.479166643971</v>
      </c>
    </row>
    <row r="9360" spans="1:1" x14ac:dyDescent="0.2">
      <c r="A9360" s="2">
        <f t="shared" si="146"/>
        <v>42833.489583310635</v>
      </c>
    </row>
    <row r="9361" spans="1:1" x14ac:dyDescent="0.2">
      <c r="A9361" s="2">
        <f t="shared" si="146"/>
        <v>42833.499999977299</v>
      </c>
    </row>
    <row r="9362" spans="1:1" x14ac:dyDescent="0.2">
      <c r="A9362" s="2">
        <f t="shared" si="146"/>
        <v>42833.510416643963</v>
      </c>
    </row>
    <row r="9363" spans="1:1" x14ac:dyDescent="0.2">
      <c r="A9363" s="2">
        <f t="shared" si="146"/>
        <v>42833.520833310627</v>
      </c>
    </row>
    <row r="9364" spans="1:1" x14ac:dyDescent="0.2">
      <c r="A9364" s="2">
        <f t="shared" si="146"/>
        <v>42833.531249977292</v>
      </c>
    </row>
    <row r="9365" spans="1:1" x14ac:dyDescent="0.2">
      <c r="A9365" s="2">
        <f t="shared" si="146"/>
        <v>42833.541666643956</v>
      </c>
    </row>
    <row r="9366" spans="1:1" x14ac:dyDescent="0.2">
      <c r="A9366" s="2">
        <f t="shared" si="146"/>
        <v>42833.55208331062</v>
      </c>
    </row>
    <row r="9367" spans="1:1" x14ac:dyDescent="0.2">
      <c r="A9367" s="2">
        <f t="shared" si="146"/>
        <v>42833.562499977284</v>
      </c>
    </row>
    <row r="9368" spans="1:1" x14ac:dyDescent="0.2">
      <c r="A9368" s="2">
        <f t="shared" si="146"/>
        <v>42833.572916643949</v>
      </c>
    </row>
    <row r="9369" spans="1:1" x14ac:dyDescent="0.2">
      <c r="A9369" s="2">
        <f t="shared" si="146"/>
        <v>42833.583333310613</v>
      </c>
    </row>
    <row r="9370" spans="1:1" x14ac:dyDescent="0.2">
      <c r="A9370" s="2">
        <f t="shared" si="146"/>
        <v>42833.593749977277</v>
      </c>
    </row>
    <row r="9371" spans="1:1" x14ac:dyDescent="0.2">
      <c r="A9371" s="2">
        <f t="shared" si="146"/>
        <v>42833.604166643941</v>
      </c>
    </row>
    <row r="9372" spans="1:1" x14ac:dyDescent="0.2">
      <c r="A9372" s="2">
        <f t="shared" si="146"/>
        <v>42833.614583310606</v>
      </c>
    </row>
    <row r="9373" spans="1:1" x14ac:dyDescent="0.2">
      <c r="A9373" s="2">
        <f t="shared" si="146"/>
        <v>42833.62499997727</v>
      </c>
    </row>
    <row r="9374" spans="1:1" x14ac:dyDescent="0.2">
      <c r="A9374" s="2">
        <f t="shared" si="146"/>
        <v>42833.635416643934</v>
      </c>
    </row>
    <row r="9375" spans="1:1" x14ac:dyDescent="0.2">
      <c r="A9375" s="2">
        <f t="shared" si="146"/>
        <v>42833.645833310598</v>
      </c>
    </row>
    <row r="9376" spans="1:1" x14ac:dyDescent="0.2">
      <c r="A9376" s="2">
        <f t="shared" si="146"/>
        <v>42833.656249977263</v>
      </c>
    </row>
    <row r="9377" spans="1:1" x14ac:dyDescent="0.2">
      <c r="A9377" s="2">
        <f t="shared" si="146"/>
        <v>42833.666666643927</v>
      </c>
    </row>
    <row r="9378" spans="1:1" x14ac:dyDescent="0.2">
      <c r="A9378" s="2">
        <f t="shared" si="146"/>
        <v>42833.677083310591</v>
      </c>
    </row>
    <row r="9379" spans="1:1" x14ac:dyDescent="0.2">
      <c r="A9379" s="2">
        <f t="shared" si="146"/>
        <v>42833.687499977255</v>
      </c>
    </row>
    <row r="9380" spans="1:1" x14ac:dyDescent="0.2">
      <c r="A9380" s="2">
        <f t="shared" si="146"/>
        <v>42833.69791664392</v>
      </c>
    </row>
    <row r="9381" spans="1:1" x14ac:dyDescent="0.2">
      <c r="A9381" s="2">
        <f t="shared" si="146"/>
        <v>42833.708333310584</v>
      </c>
    </row>
    <row r="9382" spans="1:1" x14ac:dyDescent="0.2">
      <c r="A9382" s="2">
        <f t="shared" si="146"/>
        <v>42833.718749977248</v>
      </c>
    </row>
    <row r="9383" spans="1:1" x14ac:dyDescent="0.2">
      <c r="A9383" s="2">
        <f t="shared" si="146"/>
        <v>42833.729166643912</v>
      </c>
    </row>
    <row r="9384" spans="1:1" x14ac:dyDescent="0.2">
      <c r="A9384" s="2">
        <f t="shared" si="146"/>
        <v>42833.739583310577</v>
      </c>
    </row>
    <row r="9385" spans="1:1" x14ac:dyDescent="0.2">
      <c r="A9385" s="2">
        <f t="shared" si="146"/>
        <v>42833.749999977241</v>
      </c>
    </row>
    <row r="9386" spans="1:1" x14ac:dyDescent="0.2">
      <c r="A9386" s="2">
        <f t="shared" si="146"/>
        <v>42833.760416643905</v>
      </c>
    </row>
    <row r="9387" spans="1:1" x14ac:dyDescent="0.2">
      <c r="A9387" s="2">
        <f t="shared" si="146"/>
        <v>42833.770833310569</v>
      </c>
    </row>
    <row r="9388" spans="1:1" x14ac:dyDescent="0.2">
      <c r="A9388" s="2">
        <f t="shared" si="146"/>
        <v>42833.781249977234</v>
      </c>
    </row>
    <row r="9389" spans="1:1" x14ac:dyDescent="0.2">
      <c r="A9389" s="2">
        <f t="shared" si="146"/>
        <v>42833.791666643898</v>
      </c>
    </row>
    <row r="9390" spans="1:1" x14ac:dyDescent="0.2">
      <c r="A9390" s="2">
        <f t="shared" si="146"/>
        <v>42833.802083310562</v>
      </c>
    </row>
    <row r="9391" spans="1:1" x14ac:dyDescent="0.2">
      <c r="A9391" s="2">
        <f t="shared" si="146"/>
        <v>42833.812499977226</v>
      </c>
    </row>
    <row r="9392" spans="1:1" x14ac:dyDescent="0.2">
      <c r="A9392" s="2">
        <f t="shared" si="146"/>
        <v>42833.82291664389</v>
      </c>
    </row>
    <row r="9393" spans="1:1" x14ac:dyDescent="0.2">
      <c r="A9393" s="2">
        <f t="shared" si="146"/>
        <v>42833.833333310555</v>
      </c>
    </row>
    <row r="9394" spans="1:1" x14ac:dyDescent="0.2">
      <c r="A9394" s="2">
        <f t="shared" si="146"/>
        <v>42833.843749977219</v>
      </c>
    </row>
    <row r="9395" spans="1:1" x14ac:dyDescent="0.2">
      <c r="A9395" s="2">
        <f t="shared" si="146"/>
        <v>42833.854166643883</v>
      </c>
    </row>
    <row r="9396" spans="1:1" x14ac:dyDescent="0.2">
      <c r="A9396" s="2">
        <f t="shared" si="146"/>
        <v>42833.864583310547</v>
      </c>
    </row>
    <row r="9397" spans="1:1" x14ac:dyDescent="0.2">
      <c r="A9397" s="2">
        <f t="shared" si="146"/>
        <v>42833.874999977212</v>
      </c>
    </row>
    <row r="9398" spans="1:1" x14ac:dyDescent="0.2">
      <c r="A9398" s="2">
        <f t="shared" si="146"/>
        <v>42833.885416643876</v>
      </c>
    </row>
    <row r="9399" spans="1:1" x14ac:dyDescent="0.2">
      <c r="A9399" s="2">
        <f t="shared" si="146"/>
        <v>42833.89583331054</v>
      </c>
    </row>
    <row r="9400" spans="1:1" x14ac:dyDescent="0.2">
      <c r="A9400" s="2">
        <f t="shared" si="146"/>
        <v>42833.906249977204</v>
      </c>
    </row>
    <row r="9401" spans="1:1" x14ac:dyDescent="0.2">
      <c r="A9401" s="2">
        <f t="shared" si="146"/>
        <v>42833.916666643869</v>
      </c>
    </row>
    <row r="9402" spans="1:1" x14ac:dyDescent="0.2">
      <c r="A9402" s="2">
        <f t="shared" si="146"/>
        <v>42833.927083310533</v>
      </c>
    </row>
    <row r="9403" spans="1:1" x14ac:dyDescent="0.2">
      <c r="A9403" s="2">
        <f t="shared" si="146"/>
        <v>42833.937499977197</v>
      </c>
    </row>
    <row r="9404" spans="1:1" x14ac:dyDescent="0.2">
      <c r="A9404" s="2">
        <f t="shared" si="146"/>
        <v>42833.947916643861</v>
      </c>
    </row>
    <row r="9405" spans="1:1" x14ac:dyDescent="0.2">
      <c r="A9405" s="2">
        <f t="shared" si="146"/>
        <v>42833.958333310526</v>
      </c>
    </row>
    <row r="9406" spans="1:1" x14ac:dyDescent="0.2">
      <c r="A9406" s="2">
        <f t="shared" si="146"/>
        <v>42833.96874997719</v>
      </c>
    </row>
    <row r="9407" spans="1:1" x14ac:dyDescent="0.2">
      <c r="A9407" s="2">
        <f t="shared" si="146"/>
        <v>42833.979166643854</v>
      </c>
    </row>
    <row r="9408" spans="1:1" x14ac:dyDescent="0.2">
      <c r="A9408" s="2">
        <f t="shared" si="146"/>
        <v>42833.989583310518</v>
      </c>
    </row>
    <row r="9409" spans="1:1" x14ac:dyDescent="0.2">
      <c r="A9409" s="2">
        <f t="shared" si="146"/>
        <v>42833.999999977183</v>
      </c>
    </row>
    <row r="9410" spans="1:1" x14ac:dyDescent="0.2">
      <c r="A9410" s="2">
        <f t="shared" si="146"/>
        <v>42834.010416643847</v>
      </c>
    </row>
    <row r="9411" spans="1:1" x14ac:dyDescent="0.2">
      <c r="A9411" s="2">
        <f t="shared" ref="A9411:A9474" si="147">A9410+TIME(0,15,0)</f>
        <v>42834.020833310511</v>
      </c>
    </row>
    <row r="9412" spans="1:1" x14ac:dyDescent="0.2">
      <c r="A9412" s="2">
        <f t="shared" si="147"/>
        <v>42834.031249977175</v>
      </c>
    </row>
    <row r="9413" spans="1:1" x14ac:dyDescent="0.2">
      <c r="A9413" s="2">
        <f t="shared" si="147"/>
        <v>42834.04166664384</v>
      </c>
    </row>
    <row r="9414" spans="1:1" x14ac:dyDescent="0.2">
      <c r="A9414" s="2">
        <f t="shared" si="147"/>
        <v>42834.052083310504</v>
      </c>
    </row>
    <row r="9415" spans="1:1" x14ac:dyDescent="0.2">
      <c r="A9415" s="2">
        <f t="shared" si="147"/>
        <v>42834.062499977168</v>
      </c>
    </row>
    <row r="9416" spans="1:1" x14ac:dyDescent="0.2">
      <c r="A9416" s="2">
        <f t="shared" si="147"/>
        <v>42834.072916643832</v>
      </c>
    </row>
    <row r="9417" spans="1:1" x14ac:dyDescent="0.2">
      <c r="A9417" s="2">
        <f t="shared" si="147"/>
        <v>42834.083333310497</v>
      </c>
    </row>
    <row r="9418" spans="1:1" x14ac:dyDescent="0.2">
      <c r="A9418" s="2">
        <f t="shared" si="147"/>
        <v>42834.093749977161</v>
      </c>
    </row>
    <row r="9419" spans="1:1" x14ac:dyDescent="0.2">
      <c r="A9419" s="2">
        <f t="shared" si="147"/>
        <v>42834.104166643825</v>
      </c>
    </row>
    <row r="9420" spans="1:1" x14ac:dyDescent="0.2">
      <c r="A9420" s="2">
        <f t="shared" si="147"/>
        <v>42834.114583310489</v>
      </c>
    </row>
    <row r="9421" spans="1:1" x14ac:dyDescent="0.2">
      <c r="A9421" s="2">
        <f t="shared" si="147"/>
        <v>42834.124999977153</v>
      </c>
    </row>
    <row r="9422" spans="1:1" x14ac:dyDescent="0.2">
      <c r="A9422" s="2">
        <f t="shared" si="147"/>
        <v>42834.135416643818</v>
      </c>
    </row>
    <row r="9423" spans="1:1" x14ac:dyDescent="0.2">
      <c r="A9423" s="2">
        <f t="shared" si="147"/>
        <v>42834.145833310482</v>
      </c>
    </row>
    <row r="9424" spans="1:1" x14ac:dyDescent="0.2">
      <c r="A9424" s="2">
        <f t="shared" si="147"/>
        <v>42834.156249977146</v>
      </c>
    </row>
    <row r="9425" spans="1:1" x14ac:dyDescent="0.2">
      <c r="A9425" s="2">
        <f t="shared" si="147"/>
        <v>42834.16666664381</v>
      </c>
    </row>
    <row r="9426" spans="1:1" x14ac:dyDescent="0.2">
      <c r="A9426" s="2">
        <f t="shared" si="147"/>
        <v>42834.177083310475</v>
      </c>
    </row>
    <row r="9427" spans="1:1" x14ac:dyDescent="0.2">
      <c r="A9427" s="2">
        <f t="shared" si="147"/>
        <v>42834.187499977139</v>
      </c>
    </row>
    <row r="9428" spans="1:1" x14ac:dyDescent="0.2">
      <c r="A9428" s="2">
        <f t="shared" si="147"/>
        <v>42834.197916643803</v>
      </c>
    </row>
    <row r="9429" spans="1:1" x14ac:dyDescent="0.2">
      <c r="A9429" s="2">
        <f t="shared" si="147"/>
        <v>42834.208333310467</v>
      </c>
    </row>
    <row r="9430" spans="1:1" x14ac:dyDescent="0.2">
      <c r="A9430" s="2">
        <f t="shared" si="147"/>
        <v>42834.218749977132</v>
      </c>
    </row>
    <row r="9431" spans="1:1" x14ac:dyDescent="0.2">
      <c r="A9431" s="2">
        <f t="shared" si="147"/>
        <v>42834.229166643796</v>
      </c>
    </row>
    <row r="9432" spans="1:1" x14ac:dyDescent="0.2">
      <c r="A9432" s="2">
        <f t="shared" si="147"/>
        <v>42834.23958331046</v>
      </c>
    </row>
    <row r="9433" spans="1:1" x14ac:dyDescent="0.2">
      <c r="A9433" s="2">
        <f t="shared" si="147"/>
        <v>42834.249999977124</v>
      </c>
    </row>
    <row r="9434" spans="1:1" x14ac:dyDescent="0.2">
      <c r="A9434" s="2">
        <f t="shared" si="147"/>
        <v>42834.260416643789</v>
      </c>
    </row>
    <row r="9435" spans="1:1" x14ac:dyDescent="0.2">
      <c r="A9435" s="2">
        <f t="shared" si="147"/>
        <v>42834.270833310453</v>
      </c>
    </row>
    <row r="9436" spans="1:1" x14ac:dyDescent="0.2">
      <c r="A9436" s="2">
        <f t="shared" si="147"/>
        <v>42834.281249977117</v>
      </c>
    </row>
    <row r="9437" spans="1:1" x14ac:dyDescent="0.2">
      <c r="A9437" s="2">
        <f t="shared" si="147"/>
        <v>42834.291666643781</v>
      </c>
    </row>
    <row r="9438" spans="1:1" x14ac:dyDescent="0.2">
      <c r="A9438" s="2">
        <f t="shared" si="147"/>
        <v>42834.302083310446</v>
      </c>
    </row>
    <row r="9439" spans="1:1" x14ac:dyDescent="0.2">
      <c r="A9439" s="2">
        <f t="shared" si="147"/>
        <v>42834.31249997711</v>
      </c>
    </row>
    <row r="9440" spans="1:1" x14ac:dyDescent="0.2">
      <c r="A9440" s="2">
        <f t="shared" si="147"/>
        <v>42834.322916643774</v>
      </c>
    </row>
    <row r="9441" spans="1:1" x14ac:dyDescent="0.2">
      <c r="A9441" s="2">
        <f t="shared" si="147"/>
        <v>42834.333333310438</v>
      </c>
    </row>
    <row r="9442" spans="1:1" x14ac:dyDescent="0.2">
      <c r="A9442" s="2">
        <f t="shared" si="147"/>
        <v>42834.343749977103</v>
      </c>
    </row>
    <row r="9443" spans="1:1" x14ac:dyDescent="0.2">
      <c r="A9443" s="2">
        <f t="shared" si="147"/>
        <v>42834.354166643767</v>
      </c>
    </row>
    <row r="9444" spans="1:1" x14ac:dyDescent="0.2">
      <c r="A9444" s="2">
        <f t="shared" si="147"/>
        <v>42834.364583310431</v>
      </c>
    </row>
    <row r="9445" spans="1:1" x14ac:dyDescent="0.2">
      <c r="A9445" s="2">
        <f t="shared" si="147"/>
        <v>42834.374999977095</v>
      </c>
    </row>
    <row r="9446" spans="1:1" x14ac:dyDescent="0.2">
      <c r="A9446" s="2">
        <f t="shared" si="147"/>
        <v>42834.38541664376</v>
      </c>
    </row>
    <row r="9447" spans="1:1" x14ac:dyDescent="0.2">
      <c r="A9447" s="2">
        <f t="shared" si="147"/>
        <v>42834.395833310424</v>
      </c>
    </row>
    <row r="9448" spans="1:1" x14ac:dyDescent="0.2">
      <c r="A9448" s="2">
        <f t="shared" si="147"/>
        <v>42834.406249977088</v>
      </c>
    </row>
    <row r="9449" spans="1:1" x14ac:dyDescent="0.2">
      <c r="A9449" s="2">
        <f t="shared" si="147"/>
        <v>42834.416666643752</v>
      </c>
    </row>
    <row r="9450" spans="1:1" x14ac:dyDescent="0.2">
      <c r="A9450" s="2">
        <f t="shared" si="147"/>
        <v>42834.427083310416</v>
      </c>
    </row>
    <row r="9451" spans="1:1" x14ac:dyDescent="0.2">
      <c r="A9451" s="2">
        <f t="shared" si="147"/>
        <v>42834.437499977081</v>
      </c>
    </row>
    <row r="9452" spans="1:1" x14ac:dyDescent="0.2">
      <c r="A9452" s="2">
        <f t="shared" si="147"/>
        <v>42834.447916643745</v>
      </c>
    </row>
    <row r="9453" spans="1:1" x14ac:dyDescent="0.2">
      <c r="A9453" s="2">
        <f t="shared" si="147"/>
        <v>42834.458333310409</v>
      </c>
    </row>
    <row r="9454" spans="1:1" x14ac:dyDescent="0.2">
      <c r="A9454" s="2">
        <f t="shared" si="147"/>
        <v>42834.468749977073</v>
      </c>
    </row>
    <row r="9455" spans="1:1" x14ac:dyDescent="0.2">
      <c r="A9455" s="2">
        <f t="shared" si="147"/>
        <v>42834.479166643738</v>
      </c>
    </row>
    <row r="9456" spans="1:1" x14ac:dyDescent="0.2">
      <c r="A9456" s="2">
        <f t="shared" si="147"/>
        <v>42834.489583310402</v>
      </c>
    </row>
    <row r="9457" spans="1:1" x14ac:dyDescent="0.2">
      <c r="A9457" s="2">
        <f t="shared" si="147"/>
        <v>42834.499999977066</v>
      </c>
    </row>
    <row r="9458" spans="1:1" x14ac:dyDescent="0.2">
      <c r="A9458" s="2">
        <f t="shared" si="147"/>
        <v>42834.51041664373</v>
      </c>
    </row>
    <row r="9459" spans="1:1" x14ac:dyDescent="0.2">
      <c r="A9459" s="2">
        <f t="shared" si="147"/>
        <v>42834.520833310395</v>
      </c>
    </row>
    <row r="9460" spans="1:1" x14ac:dyDescent="0.2">
      <c r="A9460" s="2">
        <f t="shared" si="147"/>
        <v>42834.531249977059</v>
      </c>
    </row>
    <row r="9461" spans="1:1" x14ac:dyDescent="0.2">
      <c r="A9461" s="2">
        <f t="shared" si="147"/>
        <v>42834.541666643723</v>
      </c>
    </row>
    <row r="9462" spans="1:1" x14ac:dyDescent="0.2">
      <c r="A9462" s="2">
        <f t="shared" si="147"/>
        <v>42834.552083310387</v>
      </c>
    </row>
    <row r="9463" spans="1:1" x14ac:dyDescent="0.2">
      <c r="A9463" s="2">
        <f t="shared" si="147"/>
        <v>42834.562499977052</v>
      </c>
    </row>
    <row r="9464" spans="1:1" x14ac:dyDescent="0.2">
      <c r="A9464" s="2">
        <f t="shared" si="147"/>
        <v>42834.572916643716</v>
      </c>
    </row>
    <row r="9465" spans="1:1" x14ac:dyDescent="0.2">
      <c r="A9465" s="2">
        <f t="shared" si="147"/>
        <v>42834.58333331038</v>
      </c>
    </row>
    <row r="9466" spans="1:1" x14ac:dyDescent="0.2">
      <c r="A9466" s="2">
        <f t="shared" si="147"/>
        <v>42834.593749977044</v>
      </c>
    </row>
    <row r="9467" spans="1:1" x14ac:dyDescent="0.2">
      <c r="A9467" s="2">
        <f t="shared" si="147"/>
        <v>42834.604166643709</v>
      </c>
    </row>
    <row r="9468" spans="1:1" x14ac:dyDescent="0.2">
      <c r="A9468" s="2">
        <f t="shared" si="147"/>
        <v>42834.614583310373</v>
      </c>
    </row>
    <row r="9469" spans="1:1" x14ac:dyDescent="0.2">
      <c r="A9469" s="2">
        <f t="shared" si="147"/>
        <v>42834.624999977037</v>
      </c>
    </row>
    <row r="9470" spans="1:1" x14ac:dyDescent="0.2">
      <c r="A9470" s="2">
        <f t="shared" si="147"/>
        <v>42834.635416643701</v>
      </c>
    </row>
    <row r="9471" spans="1:1" x14ac:dyDescent="0.2">
      <c r="A9471" s="2">
        <f t="shared" si="147"/>
        <v>42834.645833310366</v>
      </c>
    </row>
    <row r="9472" spans="1:1" x14ac:dyDescent="0.2">
      <c r="A9472" s="2">
        <f t="shared" si="147"/>
        <v>42834.65624997703</v>
      </c>
    </row>
    <row r="9473" spans="1:1" x14ac:dyDescent="0.2">
      <c r="A9473" s="2">
        <f t="shared" si="147"/>
        <v>42834.666666643694</v>
      </c>
    </row>
    <row r="9474" spans="1:1" x14ac:dyDescent="0.2">
      <c r="A9474" s="2">
        <f t="shared" si="147"/>
        <v>42834.677083310358</v>
      </c>
    </row>
    <row r="9475" spans="1:1" x14ac:dyDescent="0.2">
      <c r="A9475" s="2">
        <f t="shared" ref="A9475:A9538" si="148">A9474+TIME(0,15,0)</f>
        <v>42834.687499977023</v>
      </c>
    </row>
    <row r="9476" spans="1:1" x14ac:dyDescent="0.2">
      <c r="A9476" s="2">
        <f t="shared" si="148"/>
        <v>42834.697916643687</v>
      </c>
    </row>
    <row r="9477" spans="1:1" x14ac:dyDescent="0.2">
      <c r="A9477" s="2">
        <f t="shared" si="148"/>
        <v>42834.708333310351</v>
      </c>
    </row>
    <row r="9478" spans="1:1" x14ac:dyDescent="0.2">
      <c r="A9478" s="2">
        <f t="shared" si="148"/>
        <v>42834.718749977015</v>
      </c>
    </row>
    <row r="9479" spans="1:1" x14ac:dyDescent="0.2">
      <c r="A9479" s="2">
        <f t="shared" si="148"/>
        <v>42834.729166643679</v>
      </c>
    </row>
    <row r="9480" spans="1:1" x14ac:dyDescent="0.2">
      <c r="A9480" s="2">
        <f t="shared" si="148"/>
        <v>42834.739583310344</v>
      </c>
    </row>
    <row r="9481" spans="1:1" x14ac:dyDescent="0.2">
      <c r="A9481" s="2">
        <f t="shared" si="148"/>
        <v>42834.749999977008</v>
      </c>
    </row>
    <row r="9482" spans="1:1" x14ac:dyDescent="0.2">
      <c r="A9482" s="2">
        <f t="shared" si="148"/>
        <v>42834.760416643672</v>
      </c>
    </row>
    <row r="9483" spans="1:1" x14ac:dyDescent="0.2">
      <c r="A9483" s="2">
        <f t="shared" si="148"/>
        <v>42834.770833310336</v>
      </c>
    </row>
    <row r="9484" spans="1:1" x14ac:dyDescent="0.2">
      <c r="A9484" s="2">
        <f t="shared" si="148"/>
        <v>42834.781249977001</v>
      </c>
    </row>
    <row r="9485" spans="1:1" x14ac:dyDescent="0.2">
      <c r="A9485" s="2">
        <f t="shared" si="148"/>
        <v>42834.791666643665</v>
      </c>
    </row>
    <row r="9486" spans="1:1" x14ac:dyDescent="0.2">
      <c r="A9486" s="2">
        <f t="shared" si="148"/>
        <v>42834.802083310329</v>
      </c>
    </row>
    <row r="9487" spans="1:1" x14ac:dyDescent="0.2">
      <c r="A9487" s="2">
        <f t="shared" si="148"/>
        <v>42834.812499976993</v>
      </c>
    </row>
    <row r="9488" spans="1:1" x14ac:dyDescent="0.2">
      <c r="A9488" s="2">
        <f t="shared" si="148"/>
        <v>42834.822916643658</v>
      </c>
    </row>
    <row r="9489" spans="1:1" x14ac:dyDescent="0.2">
      <c r="A9489" s="2">
        <f t="shared" si="148"/>
        <v>42834.833333310322</v>
      </c>
    </row>
    <row r="9490" spans="1:1" x14ac:dyDescent="0.2">
      <c r="A9490" s="2">
        <f t="shared" si="148"/>
        <v>42834.843749976986</v>
      </c>
    </row>
    <row r="9491" spans="1:1" x14ac:dyDescent="0.2">
      <c r="A9491" s="2">
        <f t="shared" si="148"/>
        <v>42834.85416664365</v>
      </c>
    </row>
    <row r="9492" spans="1:1" x14ac:dyDescent="0.2">
      <c r="A9492" s="2">
        <f t="shared" si="148"/>
        <v>42834.864583310315</v>
      </c>
    </row>
    <row r="9493" spans="1:1" x14ac:dyDescent="0.2">
      <c r="A9493" s="2">
        <f t="shared" si="148"/>
        <v>42834.874999976979</v>
      </c>
    </row>
    <row r="9494" spans="1:1" x14ac:dyDescent="0.2">
      <c r="A9494" s="2">
        <f t="shared" si="148"/>
        <v>42834.885416643643</v>
      </c>
    </row>
    <row r="9495" spans="1:1" x14ac:dyDescent="0.2">
      <c r="A9495" s="2">
        <f t="shared" si="148"/>
        <v>42834.895833310307</v>
      </c>
    </row>
    <row r="9496" spans="1:1" x14ac:dyDescent="0.2">
      <c r="A9496" s="2">
        <f t="shared" si="148"/>
        <v>42834.906249976972</v>
      </c>
    </row>
    <row r="9497" spans="1:1" x14ac:dyDescent="0.2">
      <c r="A9497" s="2">
        <f t="shared" si="148"/>
        <v>42834.916666643636</v>
      </c>
    </row>
    <row r="9498" spans="1:1" x14ac:dyDescent="0.2">
      <c r="A9498" s="2">
        <f t="shared" si="148"/>
        <v>42834.9270833103</v>
      </c>
    </row>
    <row r="9499" spans="1:1" x14ac:dyDescent="0.2">
      <c r="A9499" s="2">
        <f t="shared" si="148"/>
        <v>42834.937499976964</v>
      </c>
    </row>
    <row r="9500" spans="1:1" x14ac:dyDescent="0.2">
      <c r="A9500" s="2">
        <f t="shared" si="148"/>
        <v>42834.947916643629</v>
      </c>
    </row>
    <row r="9501" spans="1:1" x14ac:dyDescent="0.2">
      <c r="A9501" s="2">
        <f t="shared" si="148"/>
        <v>42834.958333310293</v>
      </c>
    </row>
    <row r="9502" spans="1:1" x14ac:dyDescent="0.2">
      <c r="A9502" s="2">
        <f t="shared" si="148"/>
        <v>42834.968749976957</v>
      </c>
    </row>
    <row r="9503" spans="1:1" x14ac:dyDescent="0.2">
      <c r="A9503" s="2">
        <f t="shared" si="148"/>
        <v>42834.979166643621</v>
      </c>
    </row>
    <row r="9504" spans="1:1" x14ac:dyDescent="0.2">
      <c r="A9504" s="2">
        <f t="shared" si="148"/>
        <v>42834.989583310286</v>
      </c>
    </row>
    <row r="9505" spans="1:1" x14ac:dyDescent="0.2">
      <c r="A9505" s="2">
        <f t="shared" si="148"/>
        <v>42834.99999997695</v>
      </c>
    </row>
    <row r="9506" spans="1:1" x14ac:dyDescent="0.2">
      <c r="A9506" s="2">
        <f t="shared" si="148"/>
        <v>42835.010416643614</v>
      </c>
    </row>
    <row r="9507" spans="1:1" x14ac:dyDescent="0.2">
      <c r="A9507" s="2">
        <f t="shared" si="148"/>
        <v>42835.020833310278</v>
      </c>
    </row>
    <row r="9508" spans="1:1" x14ac:dyDescent="0.2">
      <c r="A9508" s="2">
        <f t="shared" si="148"/>
        <v>42835.031249976942</v>
      </c>
    </row>
    <row r="9509" spans="1:1" x14ac:dyDescent="0.2">
      <c r="A9509" s="2">
        <f t="shared" si="148"/>
        <v>42835.041666643607</v>
      </c>
    </row>
    <row r="9510" spans="1:1" x14ac:dyDescent="0.2">
      <c r="A9510" s="2">
        <f t="shared" si="148"/>
        <v>42835.052083310271</v>
      </c>
    </row>
    <row r="9511" spans="1:1" x14ac:dyDescent="0.2">
      <c r="A9511" s="2">
        <f t="shared" si="148"/>
        <v>42835.062499976935</v>
      </c>
    </row>
    <row r="9512" spans="1:1" x14ac:dyDescent="0.2">
      <c r="A9512" s="2">
        <f t="shared" si="148"/>
        <v>42835.072916643599</v>
      </c>
    </row>
    <row r="9513" spans="1:1" x14ac:dyDescent="0.2">
      <c r="A9513" s="2">
        <f t="shared" si="148"/>
        <v>42835.083333310264</v>
      </c>
    </row>
    <row r="9514" spans="1:1" x14ac:dyDescent="0.2">
      <c r="A9514" s="2">
        <f t="shared" si="148"/>
        <v>42835.093749976928</v>
      </c>
    </row>
    <row r="9515" spans="1:1" x14ac:dyDescent="0.2">
      <c r="A9515" s="2">
        <f t="shared" si="148"/>
        <v>42835.104166643592</v>
      </c>
    </row>
    <row r="9516" spans="1:1" x14ac:dyDescent="0.2">
      <c r="A9516" s="2">
        <f t="shared" si="148"/>
        <v>42835.114583310256</v>
      </c>
    </row>
    <row r="9517" spans="1:1" x14ac:dyDescent="0.2">
      <c r="A9517" s="2">
        <f t="shared" si="148"/>
        <v>42835.124999976921</v>
      </c>
    </row>
    <row r="9518" spans="1:1" x14ac:dyDescent="0.2">
      <c r="A9518" s="2">
        <f t="shared" si="148"/>
        <v>42835.135416643585</v>
      </c>
    </row>
    <row r="9519" spans="1:1" x14ac:dyDescent="0.2">
      <c r="A9519" s="2">
        <f t="shared" si="148"/>
        <v>42835.145833310249</v>
      </c>
    </row>
    <row r="9520" spans="1:1" x14ac:dyDescent="0.2">
      <c r="A9520" s="2">
        <f t="shared" si="148"/>
        <v>42835.156249976913</v>
      </c>
    </row>
    <row r="9521" spans="1:1" x14ac:dyDescent="0.2">
      <c r="A9521" s="2">
        <f t="shared" si="148"/>
        <v>42835.166666643578</v>
      </c>
    </row>
    <row r="9522" spans="1:1" x14ac:dyDescent="0.2">
      <c r="A9522" s="2">
        <f t="shared" si="148"/>
        <v>42835.177083310242</v>
      </c>
    </row>
    <row r="9523" spans="1:1" x14ac:dyDescent="0.2">
      <c r="A9523" s="2">
        <f t="shared" si="148"/>
        <v>42835.187499976906</v>
      </c>
    </row>
    <row r="9524" spans="1:1" x14ac:dyDescent="0.2">
      <c r="A9524" s="2">
        <f t="shared" si="148"/>
        <v>42835.19791664357</v>
      </c>
    </row>
    <row r="9525" spans="1:1" x14ac:dyDescent="0.2">
      <c r="A9525" s="2">
        <f t="shared" si="148"/>
        <v>42835.208333310235</v>
      </c>
    </row>
    <row r="9526" spans="1:1" x14ac:dyDescent="0.2">
      <c r="A9526" s="2">
        <f t="shared" si="148"/>
        <v>42835.218749976899</v>
      </c>
    </row>
    <row r="9527" spans="1:1" x14ac:dyDescent="0.2">
      <c r="A9527" s="2">
        <f t="shared" si="148"/>
        <v>42835.229166643563</v>
      </c>
    </row>
    <row r="9528" spans="1:1" x14ac:dyDescent="0.2">
      <c r="A9528" s="2">
        <f t="shared" si="148"/>
        <v>42835.239583310227</v>
      </c>
    </row>
    <row r="9529" spans="1:1" x14ac:dyDescent="0.2">
      <c r="A9529" s="2">
        <f t="shared" si="148"/>
        <v>42835.249999976892</v>
      </c>
    </row>
    <row r="9530" spans="1:1" x14ac:dyDescent="0.2">
      <c r="A9530" s="2">
        <f t="shared" si="148"/>
        <v>42835.260416643556</v>
      </c>
    </row>
    <row r="9531" spans="1:1" x14ac:dyDescent="0.2">
      <c r="A9531" s="2">
        <f t="shared" si="148"/>
        <v>42835.27083331022</v>
      </c>
    </row>
    <row r="9532" spans="1:1" x14ac:dyDescent="0.2">
      <c r="A9532" s="2">
        <f t="shared" si="148"/>
        <v>42835.281249976884</v>
      </c>
    </row>
    <row r="9533" spans="1:1" x14ac:dyDescent="0.2">
      <c r="A9533" s="2">
        <f t="shared" si="148"/>
        <v>42835.291666643549</v>
      </c>
    </row>
    <row r="9534" spans="1:1" x14ac:dyDescent="0.2">
      <c r="A9534" s="2">
        <f t="shared" si="148"/>
        <v>42835.302083310213</v>
      </c>
    </row>
    <row r="9535" spans="1:1" x14ac:dyDescent="0.2">
      <c r="A9535" s="2">
        <f t="shared" si="148"/>
        <v>42835.312499976877</v>
      </c>
    </row>
    <row r="9536" spans="1:1" x14ac:dyDescent="0.2">
      <c r="A9536" s="2">
        <f t="shared" si="148"/>
        <v>42835.322916643541</v>
      </c>
    </row>
    <row r="9537" spans="1:1" x14ac:dyDescent="0.2">
      <c r="A9537" s="2">
        <f t="shared" si="148"/>
        <v>42835.333333310205</v>
      </c>
    </row>
    <row r="9538" spans="1:1" x14ac:dyDescent="0.2">
      <c r="A9538" s="2">
        <f t="shared" si="148"/>
        <v>42835.34374997687</v>
      </c>
    </row>
    <row r="9539" spans="1:1" x14ac:dyDescent="0.2">
      <c r="A9539" s="2">
        <f t="shared" ref="A9539:A9602" si="149">A9538+TIME(0,15,0)</f>
        <v>42835.354166643534</v>
      </c>
    </row>
    <row r="9540" spans="1:1" x14ac:dyDescent="0.2">
      <c r="A9540" s="2">
        <f t="shared" si="149"/>
        <v>42835.364583310198</v>
      </c>
    </row>
    <row r="9541" spans="1:1" x14ac:dyDescent="0.2">
      <c r="A9541" s="2">
        <f t="shared" si="149"/>
        <v>42835.374999976862</v>
      </c>
    </row>
    <row r="9542" spans="1:1" x14ac:dyDescent="0.2">
      <c r="A9542" s="2">
        <f t="shared" si="149"/>
        <v>42835.385416643527</v>
      </c>
    </row>
    <row r="9543" spans="1:1" x14ac:dyDescent="0.2">
      <c r="A9543" s="2">
        <f t="shared" si="149"/>
        <v>42835.395833310191</v>
      </c>
    </row>
    <row r="9544" spans="1:1" x14ac:dyDescent="0.2">
      <c r="A9544" s="2">
        <f t="shared" si="149"/>
        <v>42835.406249976855</v>
      </c>
    </row>
    <row r="9545" spans="1:1" x14ac:dyDescent="0.2">
      <c r="A9545" s="2">
        <f t="shared" si="149"/>
        <v>42835.416666643519</v>
      </c>
    </row>
    <row r="9546" spans="1:1" x14ac:dyDescent="0.2">
      <c r="A9546" s="2">
        <f t="shared" si="149"/>
        <v>42835.427083310184</v>
      </c>
    </row>
    <row r="9547" spans="1:1" x14ac:dyDescent="0.2">
      <c r="A9547" s="2">
        <f t="shared" si="149"/>
        <v>42835.437499976848</v>
      </c>
    </row>
    <row r="9548" spans="1:1" x14ac:dyDescent="0.2">
      <c r="A9548" s="2">
        <f t="shared" si="149"/>
        <v>42835.447916643512</v>
      </c>
    </row>
    <row r="9549" spans="1:1" x14ac:dyDescent="0.2">
      <c r="A9549" s="2">
        <f t="shared" si="149"/>
        <v>42835.458333310176</v>
      </c>
    </row>
    <row r="9550" spans="1:1" x14ac:dyDescent="0.2">
      <c r="A9550" s="2">
        <f t="shared" si="149"/>
        <v>42835.468749976841</v>
      </c>
    </row>
    <row r="9551" spans="1:1" x14ac:dyDescent="0.2">
      <c r="A9551" s="2">
        <f t="shared" si="149"/>
        <v>42835.479166643505</v>
      </c>
    </row>
    <row r="9552" spans="1:1" x14ac:dyDescent="0.2">
      <c r="A9552" s="2">
        <f t="shared" si="149"/>
        <v>42835.489583310169</v>
      </c>
    </row>
    <row r="9553" spans="1:1" x14ac:dyDescent="0.2">
      <c r="A9553" s="2">
        <f t="shared" si="149"/>
        <v>42835.499999976833</v>
      </c>
    </row>
    <row r="9554" spans="1:1" x14ac:dyDescent="0.2">
      <c r="A9554" s="2">
        <f t="shared" si="149"/>
        <v>42835.510416643498</v>
      </c>
    </row>
    <row r="9555" spans="1:1" x14ac:dyDescent="0.2">
      <c r="A9555" s="2">
        <f t="shared" si="149"/>
        <v>42835.520833310162</v>
      </c>
    </row>
    <row r="9556" spans="1:1" x14ac:dyDescent="0.2">
      <c r="A9556" s="2">
        <f t="shared" si="149"/>
        <v>42835.531249976826</v>
      </c>
    </row>
    <row r="9557" spans="1:1" x14ac:dyDescent="0.2">
      <c r="A9557" s="2">
        <f t="shared" si="149"/>
        <v>42835.54166664349</v>
      </c>
    </row>
    <row r="9558" spans="1:1" x14ac:dyDescent="0.2">
      <c r="A9558" s="2">
        <f t="shared" si="149"/>
        <v>42835.552083310155</v>
      </c>
    </row>
    <row r="9559" spans="1:1" x14ac:dyDescent="0.2">
      <c r="A9559" s="2">
        <f t="shared" si="149"/>
        <v>42835.562499976819</v>
      </c>
    </row>
    <row r="9560" spans="1:1" x14ac:dyDescent="0.2">
      <c r="A9560" s="2">
        <f t="shared" si="149"/>
        <v>42835.572916643483</v>
      </c>
    </row>
    <row r="9561" spans="1:1" x14ac:dyDescent="0.2">
      <c r="A9561" s="2">
        <f t="shared" si="149"/>
        <v>42835.583333310147</v>
      </c>
    </row>
    <row r="9562" spans="1:1" x14ac:dyDescent="0.2">
      <c r="A9562" s="2">
        <f t="shared" si="149"/>
        <v>42835.593749976812</v>
      </c>
    </row>
    <row r="9563" spans="1:1" x14ac:dyDescent="0.2">
      <c r="A9563" s="2">
        <f t="shared" si="149"/>
        <v>42835.604166643476</v>
      </c>
    </row>
    <row r="9564" spans="1:1" x14ac:dyDescent="0.2">
      <c r="A9564" s="2">
        <f t="shared" si="149"/>
        <v>42835.61458331014</v>
      </c>
    </row>
    <row r="9565" spans="1:1" x14ac:dyDescent="0.2">
      <c r="A9565" s="2">
        <f t="shared" si="149"/>
        <v>42835.624999976804</v>
      </c>
    </row>
    <row r="9566" spans="1:1" x14ac:dyDescent="0.2">
      <c r="A9566" s="2">
        <f t="shared" si="149"/>
        <v>42835.635416643468</v>
      </c>
    </row>
    <row r="9567" spans="1:1" x14ac:dyDescent="0.2">
      <c r="A9567" s="2">
        <f t="shared" si="149"/>
        <v>42835.645833310133</v>
      </c>
    </row>
    <row r="9568" spans="1:1" x14ac:dyDescent="0.2">
      <c r="A9568" s="2">
        <f t="shared" si="149"/>
        <v>42835.656249976797</v>
      </c>
    </row>
    <row r="9569" spans="1:1" x14ac:dyDescent="0.2">
      <c r="A9569" s="2">
        <f t="shared" si="149"/>
        <v>42835.666666643461</v>
      </c>
    </row>
    <row r="9570" spans="1:1" x14ac:dyDescent="0.2">
      <c r="A9570" s="2">
        <f t="shared" si="149"/>
        <v>42835.677083310125</v>
      </c>
    </row>
    <row r="9571" spans="1:1" x14ac:dyDescent="0.2">
      <c r="A9571" s="2">
        <f t="shared" si="149"/>
        <v>42835.68749997679</v>
      </c>
    </row>
    <row r="9572" spans="1:1" x14ac:dyDescent="0.2">
      <c r="A9572" s="2">
        <f t="shared" si="149"/>
        <v>42835.697916643454</v>
      </c>
    </row>
    <row r="9573" spans="1:1" x14ac:dyDescent="0.2">
      <c r="A9573" s="2">
        <f t="shared" si="149"/>
        <v>42835.708333310118</v>
      </c>
    </row>
    <row r="9574" spans="1:1" x14ac:dyDescent="0.2">
      <c r="A9574" s="2">
        <f t="shared" si="149"/>
        <v>42835.718749976782</v>
      </c>
    </row>
    <row r="9575" spans="1:1" x14ac:dyDescent="0.2">
      <c r="A9575" s="2">
        <f t="shared" si="149"/>
        <v>42835.729166643447</v>
      </c>
    </row>
    <row r="9576" spans="1:1" x14ac:dyDescent="0.2">
      <c r="A9576" s="2">
        <f t="shared" si="149"/>
        <v>42835.739583310111</v>
      </c>
    </row>
    <row r="9577" spans="1:1" x14ac:dyDescent="0.2">
      <c r="A9577" s="2">
        <f t="shared" si="149"/>
        <v>42835.749999976775</v>
      </c>
    </row>
    <row r="9578" spans="1:1" x14ac:dyDescent="0.2">
      <c r="A9578" s="2">
        <f t="shared" si="149"/>
        <v>42835.760416643439</v>
      </c>
    </row>
    <row r="9579" spans="1:1" x14ac:dyDescent="0.2">
      <c r="A9579" s="2">
        <f t="shared" si="149"/>
        <v>42835.770833310104</v>
      </c>
    </row>
    <row r="9580" spans="1:1" x14ac:dyDescent="0.2">
      <c r="A9580" s="2">
        <f t="shared" si="149"/>
        <v>42835.781249976768</v>
      </c>
    </row>
    <row r="9581" spans="1:1" x14ac:dyDescent="0.2">
      <c r="A9581" s="2">
        <f t="shared" si="149"/>
        <v>42835.791666643432</v>
      </c>
    </row>
    <row r="9582" spans="1:1" x14ac:dyDescent="0.2">
      <c r="A9582" s="2">
        <f t="shared" si="149"/>
        <v>42835.802083310096</v>
      </c>
    </row>
    <row r="9583" spans="1:1" x14ac:dyDescent="0.2">
      <c r="A9583" s="2">
        <f t="shared" si="149"/>
        <v>42835.812499976761</v>
      </c>
    </row>
    <row r="9584" spans="1:1" x14ac:dyDescent="0.2">
      <c r="A9584" s="2">
        <f t="shared" si="149"/>
        <v>42835.822916643425</v>
      </c>
    </row>
    <row r="9585" spans="1:1" x14ac:dyDescent="0.2">
      <c r="A9585" s="2">
        <f t="shared" si="149"/>
        <v>42835.833333310089</v>
      </c>
    </row>
    <row r="9586" spans="1:1" x14ac:dyDescent="0.2">
      <c r="A9586" s="2">
        <f t="shared" si="149"/>
        <v>42835.843749976753</v>
      </c>
    </row>
    <row r="9587" spans="1:1" x14ac:dyDescent="0.2">
      <c r="A9587" s="2">
        <f t="shared" si="149"/>
        <v>42835.854166643418</v>
      </c>
    </row>
    <row r="9588" spans="1:1" x14ac:dyDescent="0.2">
      <c r="A9588" s="2">
        <f t="shared" si="149"/>
        <v>42835.864583310082</v>
      </c>
    </row>
    <row r="9589" spans="1:1" x14ac:dyDescent="0.2">
      <c r="A9589" s="2">
        <f t="shared" si="149"/>
        <v>42835.874999976746</v>
      </c>
    </row>
    <row r="9590" spans="1:1" x14ac:dyDescent="0.2">
      <c r="A9590" s="2">
        <f t="shared" si="149"/>
        <v>42835.88541664341</v>
      </c>
    </row>
    <row r="9591" spans="1:1" x14ac:dyDescent="0.2">
      <c r="A9591" s="2">
        <f t="shared" si="149"/>
        <v>42835.895833310075</v>
      </c>
    </row>
    <row r="9592" spans="1:1" x14ac:dyDescent="0.2">
      <c r="A9592" s="2">
        <f t="shared" si="149"/>
        <v>42835.906249976739</v>
      </c>
    </row>
    <row r="9593" spans="1:1" x14ac:dyDescent="0.2">
      <c r="A9593" s="2">
        <f t="shared" si="149"/>
        <v>42835.916666643403</v>
      </c>
    </row>
    <row r="9594" spans="1:1" x14ac:dyDescent="0.2">
      <c r="A9594" s="2">
        <f t="shared" si="149"/>
        <v>42835.927083310067</v>
      </c>
    </row>
    <row r="9595" spans="1:1" x14ac:dyDescent="0.2">
      <c r="A9595" s="2">
        <f t="shared" si="149"/>
        <v>42835.937499976731</v>
      </c>
    </row>
    <row r="9596" spans="1:1" x14ac:dyDescent="0.2">
      <c r="A9596" s="2">
        <f t="shared" si="149"/>
        <v>42835.947916643396</v>
      </c>
    </row>
    <row r="9597" spans="1:1" x14ac:dyDescent="0.2">
      <c r="A9597" s="2">
        <f t="shared" si="149"/>
        <v>42835.95833331006</v>
      </c>
    </row>
    <row r="9598" spans="1:1" x14ac:dyDescent="0.2">
      <c r="A9598" s="2">
        <f t="shared" si="149"/>
        <v>42835.968749976724</v>
      </c>
    </row>
    <row r="9599" spans="1:1" x14ac:dyDescent="0.2">
      <c r="A9599" s="2">
        <f t="shared" si="149"/>
        <v>42835.979166643388</v>
      </c>
    </row>
    <row r="9600" spans="1:1" x14ac:dyDescent="0.2">
      <c r="A9600" s="2">
        <f t="shared" si="149"/>
        <v>42835.989583310053</v>
      </c>
    </row>
    <row r="9601" spans="1:1" x14ac:dyDescent="0.2">
      <c r="A9601" s="2">
        <f t="shared" si="149"/>
        <v>42835.999999976717</v>
      </c>
    </row>
    <row r="9602" spans="1:1" x14ac:dyDescent="0.2">
      <c r="A9602" s="2">
        <f t="shared" si="149"/>
        <v>42836.010416643381</v>
      </c>
    </row>
    <row r="9603" spans="1:1" x14ac:dyDescent="0.2">
      <c r="A9603" s="2">
        <f t="shared" ref="A9603:A9666" si="150">A9602+TIME(0,15,0)</f>
        <v>42836.020833310045</v>
      </c>
    </row>
    <row r="9604" spans="1:1" x14ac:dyDescent="0.2">
      <c r="A9604" s="2">
        <f t="shared" si="150"/>
        <v>42836.03124997671</v>
      </c>
    </row>
    <row r="9605" spans="1:1" x14ac:dyDescent="0.2">
      <c r="A9605" s="2">
        <f t="shared" si="150"/>
        <v>42836.041666643374</v>
      </c>
    </row>
    <row r="9606" spans="1:1" x14ac:dyDescent="0.2">
      <c r="A9606" s="2">
        <f t="shared" si="150"/>
        <v>42836.052083310038</v>
      </c>
    </row>
    <row r="9607" spans="1:1" x14ac:dyDescent="0.2">
      <c r="A9607" s="2">
        <f t="shared" si="150"/>
        <v>42836.062499976702</v>
      </c>
    </row>
    <row r="9608" spans="1:1" x14ac:dyDescent="0.2">
      <c r="A9608" s="2">
        <f t="shared" si="150"/>
        <v>42836.072916643367</v>
      </c>
    </row>
    <row r="9609" spans="1:1" x14ac:dyDescent="0.2">
      <c r="A9609" s="2">
        <f t="shared" si="150"/>
        <v>42836.083333310031</v>
      </c>
    </row>
    <row r="9610" spans="1:1" x14ac:dyDescent="0.2">
      <c r="A9610" s="2">
        <f t="shared" si="150"/>
        <v>42836.093749976695</v>
      </c>
    </row>
    <row r="9611" spans="1:1" x14ac:dyDescent="0.2">
      <c r="A9611" s="2">
        <f t="shared" si="150"/>
        <v>42836.104166643359</v>
      </c>
    </row>
    <row r="9612" spans="1:1" x14ac:dyDescent="0.2">
      <c r="A9612" s="2">
        <f t="shared" si="150"/>
        <v>42836.114583310024</v>
      </c>
    </row>
    <row r="9613" spans="1:1" x14ac:dyDescent="0.2">
      <c r="A9613" s="2">
        <f t="shared" si="150"/>
        <v>42836.124999976688</v>
      </c>
    </row>
    <row r="9614" spans="1:1" x14ac:dyDescent="0.2">
      <c r="A9614" s="2">
        <f t="shared" si="150"/>
        <v>42836.135416643352</v>
      </c>
    </row>
    <row r="9615" spans="1:1" x14ac:dyDescent="0.2">
      <c r="A9615" s="2">
        <f t="shared" si="150"/>
        <v>42836.145833310016</v>
      </c>
    </row>
    <row r="9616" spans="1:1" x14ac:dyDescent="0.2">
      <c r="A9616" s="2">
        <f t="shared" si="150"/>
        <v>42836.156249976681</v>
      </c>
    </row>
    <row r="9617" spans="1:1" x14ac:dyDescent="0.2">
      <c r="A9617" s="2">
        <f t="shared" si="150"/>
        <v>42836.166666643345</v>
      </c>
    </row>
    <row r="9618" spans="1:1" x14ac:dyDescent="0.2">
      <c r="A9618" s="2">
        <f t="shared" si="150"/>
        <v>42836.177083310009</v>
      </c>
    </row>
    <row r="9619" spans="1:1" x14ac:dyDescent="0.2">
      <c r="A9619" s="2">
        <f t="shared" si="150"/>
        <v>42836.187499976673</v>
      </c>
    </row>
    <row r="9620" spans="1:1" x14ac:dyDescent="0.2">
      <c r="A9620" s="2">
        <f t="shared" si="150"/>
        <v>42836.197916643338</v>
      </c>
    </row>
    <row r="9621" spans="1:1" x14ac:dyDescent="0.2">
      <c r="A9621" s="2">
        <f t="shared" si="150"/>
        <v>42836.208333310002</v>
      </c>
    </row>
    <row r="9622" spans="1:1" x14ac:dyDescent="0.2">
      <c r="A9622" s="2">
        <f t="shared" si="150"/>
        <v>42836.218749976666</v>
      </c>
    </row>
    <row r="9623" spans="1:1" x14ac:dyDescent="0.2">
      <c r="A9623" s="2">
        <f t="shared" si="150"/>
        <v>42836.22916664333</v>
      </c>
    </row>
    <row r="9624" spans="1:1" x14ac:dyDescent="0.2">
      <c r="A9624" s="2">
        <f t="shared" si="150"/>
        <v>42836.239583309994</v>
      </c>
    </row>
    <row r="9625" spans="1:1" x14ac:dyDescent="0.2">
      <c r="A9625" s="2">
        <f t="shared" si="150"/>
        <v>42836.249999976659</v>
      </c>
    </row>
    <row r="9626" spans="1:1" x14ac:dyDescent="0.2">
      <c r="A9626" s="2">
        <f t="shared" si="150"/>
        <v>42836.260416643323</v>
      </c>
    </row>
    <row r="9627" spans="1:1" x14ac:dyDescent="0.2">
      <c r="A9627" s="2">
        <f t="shared" si="150"/>
        <v>42836.270833309987</v>
      </c>
    </row>
    <row r="9628" spans="1:1" x14ac:dyDescent="0.2">
      <c r="A9628" s="2">
        <f t="shared" si="150"/>
        <v>42836.281249976651</v>
      </c>
    </row>
    <row r="9629" spans="1:1" x14ac:dyDescent="0.2">
      <c r="A9629" s="2">
        <f t="shared" si="150"/>
        <v>42836.291666643316</v>
      </c>
    </row>
    <row r="9630" spans="1:1" x14ac:dyDescent="0.2">
      <c r="A9630" s="2">
        <f t="shared" si="150"/>
        <v>42836.30208330998</v>
      </c>
    </row>
    <row r="9631" spans="1:1" x14ac:dyDescent="0.2">
      <c r="A9631" s="2">
        <f t="shared" si="150"/>
        <v>42836.312499976644</v>
      </c>
    </row>
    <row r="9632" spans="1:1" x14ac:dyDescent="0.2">
      <c r="A9632" s="2">
        <f t="shared" si="150"/>
        <v>42836.322916643308</v>
      </c>
    </row>
    <row r="9633" spans="1:1" x14ac:dyDescent="0.2">
      <c r="A9633" s="2">
        <f t="shared" si="150"/>
        <v>42836.333333309973</v>
      </c>
    </row>
    <row r="9634" spans="1:1" x14ac:dyDescent="0.2">
      <c r="A9634" s="2">
        <f t="shared" si="150"/>
        <v>42836.343749976637</v>
      </c>
    </row>
    <row r="9635" spans="1:1" x14ac:dyDescent="0.2">
      <c r="A9635" s="2">
        <f t="shared" si="150"/>
        <v>42836.354166643301</v>
      </c>
    </row>
    <row r="9636" spans="1:1" x14ac:dyDescent="0.2">
      <c r="A9636" s="2">
        <f t="shared" si="150"/>
        <v>42836.364583309965</v>
      </c>
    </row>
    <row r="9637" spans="1:1" x14ac:dyDescent="0.2">
      <c r="A9637" s="2">
        <f t="shared" si="150"/>
        <v>42836.37499997663</v>
      </c>
    </row>
    <row r="9638" spans="1:1" x14ac:dyDescent="0.2">
      <c r="A9638" s="2">
        <f t="shared" si="150"/>
        <v>42836.385416643294</v>
      </c>
    </row>
    <row r="9639" spans="1:1" x14ac:dyDescent="0.2">
      <c r="A9639" s="2">
        <f t="shared" si="150"/>
        <v>42836.395833309958</v>
      </c>
    </row>
    <row r="9640" spans="1:1" x14ac:dyDescent="0.2">
      <c r="A9640" s="2">
        <f t="shared" si="150"/>
        <v>42836.406249976622</v>
      </c>
    </row>
    <row r="9641" spans="1:1" x14ac:dyDescent="0.2">
      <c r="A9641" s="2">
        <f t="shared" si="150"/>
        <v>42836.416666643287</v>
      </c>
    </row>
    <row r="9642" spans="1:1" x14ac:dyDescent="0.2">
      <c r="A9642" s="2">
        <f t="shared" si="150"/>
        <v>42836.427083309951</v>
      </c>
    </row>
    <row r="9643" spans="1:1" x14ac:dyDescent="0.2">
      <c r="A9643" s="2">
        <f t="shared" si="150"/>
        <v>42836.437499976615</v>
      </c>
    </row>
    <row r="9644" spans="1:1" x14ac:dyDescent="0.2">
      <c r="A9644" s="2">
        <f t="shared" si="150"/>
        <v>42836.447916643279</v>
      </c>
    </row>
    <row r="9645" spans="1:1" x14ac:dyDescent="0.2">
      <c r="A9645" s="2">
        <f t="shared" si="150"/>
        <v>42836.458333309944</v>
      </c>
    </row>
    <row r="9646" spans="1:1" x14ac:dyDescent="0.2">
      <c r="A9646" s="2">
        <f t="shared" si="150"/>
        <v>42836.468749976608</v>
      </c>
    </row>
    <row r="9647" spans="1:1" x14ac:dyDescent="0.2">
      <c r="A9647" s="2">
        <f t="shared" si="150"/>
        <v>42836.479166643272</v>
      </c>
    </row>
    <row r="9648" spans="1:1" x14ac:dyDescent="0.2">
      <c r="A9648" s="2">
        <f t="shared" si="150"/>
        <v>42836.489583309936</v>
      </c>
    </row>
    <row r="9649" spans="1:1" x14ac:dyDescent="0.2">
      <c r="A9649" s="2">
        <f t="shared" si="150"/>
        <v>42836.499999976601</v>
      </c>
    </row>
    <row r="9650" spans="1:1" x14ac:dyDescent="0.2">
      <c r="A9650" s="2">
        <f t="shared" si="150"/>
        <v>42836.510416643265</v>
      </c>
    </row>
    <row r="9651" spans="1:1" x14ac:dyDescent="0.2">
      <c r="A9651" s="2">
        <f t="shared" si="150"/>
        <v>42836.520833309929</v>
      </c>
    </row>
    <row r="9652" spans="1:1" x14ac:dyDescent="0.2">
      <c r="A9652" s="2">
        <f t="shared" si="150"/>
        <v>42836.531249976593</v>
      </c>
    </row>
    <row r="9653" spans="1:1" x14ac:dyDescent="0.2">
      <c r="A9653" s="2">
        <f t="shared" si="150"/>
        <v>42836.541666643257</v>
      </c>
    </row>
    <row r="9654" spans="1:1" x14ac:dyDescent="0.2">
      <c r="A9654" s="2">
        <f t="shared" si="150"/>
        <v>42836.552083309922</v>
      </c>
    </row>
    <row r="9655" spans="1:1" x14ac:dyDescent="0.2">
      <c r="A9655" s="2">
        <f t="shared" si="150"/>
        <v>42836.562499976586</v>
      </c>
    </row>
    <row r="9656" spans="1:1" x14ac:dyDescent="0.2">
      <c r="A9656" s="2">
        <f t="shared" si="150"/>
        <v>42836.57291664325</v>
      </c>
    </row>
    <row r="9657" spans="1:1" x14ac:dyDescent="0.2">
      <c r="A9657" s="2">
        <f t="shared" si="150"/>
        <v>42836.583333309914</v>
      </c>
    </row>
    <row r="9658" spans="1:1" x14ac:dyDescent="0.2">
      <c r="A9658" s="2">
        <f t="shared" si="150"/>
        <v>42836.593749976579</v>
      </c>
    </row>
    <row r="9659" spans="1:1" x14ac:dyDescent="0.2">
      <c r="A9659" s="2">
        <f t="shared" si="150"/>
        <v>42836.604166643243</v>
      </c>
    </row>
    <row r="9660" spans="1:1" x14ac:dyDescent="0.2">
      <c r="A9660" s="2">
        <f t="shared" si="150"/>
        <v>42836.614583309907</v>
      </c>
    </row>
    <row r="9661" spans="1:1" x14ac:dyDescent="0.2">
      <c r="A9661" s="2">
        <f t="shared" si="150"/>
        <v>42836.624999976571</v>
      </c>
    </row>
    <row r="9662" spans="1:1" x14ac:dyDescent="0.2">
      <c r="A9662" s="2">
        <f t="shared" si="150"/>
        <v>42836.635416643236</v>
      </c>
    </row>
    <row r="9663" spans="1:1" x14ac:dyDescent="0.2">
      <c r="A9663" s="2">
        <f t="shared" si="150"/>
        <v>42836.6458333099</v>
      </c>
    </row>
    <row r="9664" spans="1:1" x14ac:dyDescent="0.2">
      <c r="A9664" s="2">
        <f t="shared" si="150"/>
        <v>42836.656249976564</v>
      </c>
    </row>
    <row r="9665" spans="1:1" x14ac:dyDescent="0.2">
      <c r="A9665" s="2">
        <f t="shared" si="150"/>
        <v>42836.666666643228</v>
      </c>
    </row>
    <row r="9666" spans="1:1" x14ac:dyDescent="0.2">
      <c r="A9666" s="2">
        <f t="shared" si="150"/>
        <v>42836.677083309893</v>
      </c>
    </row>
    <row r="9667" spans="1:1" x14ac:dyDescent="0.2">
      <c r="A9667" s="2">
        <f t="shared" ref="A9667:A9730" si="151">A9666+TIME(0,15,0)</f>
        <v>42836.687499976557</v>
      </c>
    </row>
    <row r="9668" spans="1:1" x14ac:dyDescent="0.2">
      <c r="A9668" s="2">
        <f t="shared" si="151"/>
        <v>42836.697916643221</v>
      </c>
    </row>
    <row r="9669" spans="1:1" x14ac:dyDescent="0.2">
      <c r="A9669" s="2">
        <f t="shared" si="151"/>
        <v>42836.708333309885</v>
      </c>
    </row>
    <row r="9670" spans="1:1" x14ac:dyDescent="0.2">
      <c r="A9670" s="2">
        <f t="shared" si="151"/>
        <v>42836.71874997655</v>
      </c>
    </row>
    <row r="9671" spans="1:1" x14ac:dyDescent="0.2">
      <c r="A9671" s="2">
        <f t="shared" si="151"/>
        <v>42836.729166643214</v>
      </c>
    </row>
    <row r="9672" spans="1:1" x14ac:dyDescent="0.2">
      <c r="A9672" s="2">
        <f t="shared" si="151"/>
        <v>42836.739583309878</v>
      </c>
    </row>
    <row r="9673" spans="1:1" x14ac:dyDescent="0.2">
      <c r="A9673" s="2">
        <f t="shared" si="151"/>
        <v>42836.749999976542</v>
      </c>
    </row>
    <row r="9674" spans="1:1" x14ac:dyDescent="0.2">
      <c r="A9674" s="2">
        <f t="shared" si="151"/>
        <v>42836.760416643207</v>
      </c>
    </row>
    <row r="9675" spans="1:1" x14ac:dyDescent="0.2">
      <c r="A9675" s="2">
        <f t="shared" si="151"/>
        <v>42836.770833309871</v>
      </c>
    </row>
    <row r="9676" spans="1:1" x14ac:dyDescent="0.2">
      <c r="A9676" s="2">
        <f t="shared" si="151"/>
        <v>42836.781249976535</v>
      </c>
    </row>
    <row r="9677" spans="1:1" x14ac:dyDescent="0.2">
      <c r="A9677" s="2">
        <f t="shared" si="151"/>
        <v>42836.791666643199</v>
      </c>
    </row>
    <row r="9678" spans="1:1" x14ac:dyDescent="0.2">
      <c r="A9678" s="2">
        <f t="shared" si="151"/>
        <v>42836.802083309864</v>
      </c>
    </row>
    <row r="9679" spans="1:1" x14ac:dyDescent="0.2">
      <c r="A9679" s="2">
        <f t="shared" si="151"/>
        <v>42836.812499976528</v>
      </c>
    </row>
    <row r="9680" spans="1:1" x14ac:dyDescent="0.2">
      <c r="A9680" s="2">
        <f t="shared" si="151"/>
        <v>42836.822916643192</v>
      </c>
    </row>
    <row r="9681" spans="1:1" x14ac:dyDescent="0.2">
      <c r="A9681" s="2">
        <f t="shared" si="151"/>
        <v>42836.833333309856</v>
      </c>
    </row>
    <row r="9682" spans="1:1" x14ac:dyDescent="0.2">
      <c r="A9682" s="2">
        <f t="shared" si="151"/>
        <v>42836.84374997652</v>
      </c>
    </row>
    <row r="9683" spans="1:1" x14ac:dyDescent="0.2">
      <c r="A9683" s="2">
        <f t="shared" si="151"/>
        <v>42836.854166643185</v>
      </c>
    </row>
    <row r="9684" spans="1:1" x14ac:dyDescent="0.2">
      <c r="A9684" s="2">
        <f t="shared" si="151"/>
        <v>42836.864583309849</v>
      </c>
    </row>
    <row r="9685" spans="1:1" x14ac:dyDescent="0.2">
      <c r="A9685" s="2">
        <f t="shared" si="151"/>
        <v>42836.874999976513</v>
      </c>
    </row>
    <row r="9686" spans="1:1" x14ac:dyDescent="0.2">
      <c r="A9686" s="2">
        <f t="shared" si="151"/>
        <v>42836.885416643177</v>
      </c>
    </row>
    <row r="9687" spans="1:1" x14ac:dyDescent="0.2">
      <c r="A9687" s="2">
        <f t="shared" si="151"/>
        <v>42836.895833309842</v>
      </c>
    </row>
    <row r="9688" spans="1:1" x14ac:dyDescent="0.2">
      <c r="A9688" s="2">
        <f t="shared" si="151"/>
        <v>42836.906249976506</v>
      </c>
    </row>
    <row r="9689" spans="1:1" x14ac:dyDescent="0.2">
      <c r="A9689" s="2">
        <f t="shared" si="151"/>
        <v>42836.91666664317</v>
      </c>
    </row>
    <row r="9690" spans="1:1" x14ac:dyDescent="0.2">
      <c r="A9690" s="2">
        <f t="shared" si="151"/>
        <v>42836.927083309834</v>
      </c>
    </row>
    <row r="9691" spans="1:1" x14ac:dyDescent="0.2">
      <c r="A9691" s="2">
        <f t="shared" si="151"/>
        <v>42836.937499976499</v>
      </c>
    </row>
    <row r="9692" spans="1:1" x14ac:dyDescent="0.2">
      <c r="A9692" s="2">
        <f t="shared" si="151"/>
        <v>42836.947916643163</v>
      </c>
    </row>
    <row r="9693" spans="1:1" x14ac:dyDescent="0.2">
      <c r="A9693" s="2">
        <f t="shared" si="151"/>
        <v>42836.958333309827</v>
      </c>
    </row>
    <row r="9694" spans="1:1" x14ac:dyDescent="0.2">
      <c r="A9694" s="2">
        <f t="shared" si="151"/>
        <v>42836.968749976491</v>
      </c>
    </row>
    <row r="9695" spans="1:1" x14ac:dyDescent="0.2">
      <c r="A9695" s="2">
        <f t="shared" si="151"/>
        <v>42836.979166643156</v>
      </c>
    </row>
    <row r="9696" spans="1:1" x14ac:dyDescent="0.2">
      <c r="A9696" s="2">
        <f t="shared" si="151"/>
        <v>42836.98958330982</v>
      </c>
    </row>
    <row r="9697" spans="1:1" x14ac:dyDescent="0.2">
      <c r="A9697" s="2">
        <f t="shared" si="151"/>
        <v>42836.999999976484</v>
      </c>
    </row>
    <row r="9698" spans="1:1" x14ac:dyDescent="0.2">
      <c r="A9698" s="2">
        <f t="shared" si="151"/>
        <v>42837.010416643148</v>
      </c>
    </row>
    <row r="9699" spans="1:1" x14ac:dyDescent="0.2">
      <c r="A9699" s="2">
        <f t="shared" si="151"/>
        <v>42837.020833309813</v>
      </c>
    </row>
    <row r="9700" spans="1:1" x14ac:dyDescent="0.2">
      <c r="A9700" s="2">
        <f t="shared" si="151"/>
        <v>42837.031249976477</v>
      </c>
    </row>
    <row r="9701" spans="1:1" x14ac:dyDescent="0.2">
      <c r="A9701" s="2">
        <f t="shared" si="151"/>
        <v>42837.041666643141</v>
      </c>
    </row>
    <row r="9702" spans="1:1" x14ac:dyDescent="0.2">
      <c r="A9702" s="2">
        <f t="shared" si="151"/>
        <v>42837.052083309805</v>
      </c>
    </row>
    <row r="9703" spans="1:1" x14ac:dyDescent="0.2">
      <c r="A9703" s="2">
        <f t="shared" si="151"/>
        <v>42837.06249997647</v>
      </c>
    </row>
    <row r="9704" spans="1:1" x14ac:dyDescent="0.2">
      <c r="A9704" s="2">
        <f t="shared" si="151"/>
        <v>42837.072916643134</v>
      </c>
    </row>
    <row r="9705" spans="1:1" x14ac:dyDescent="0.2">
      <c r="A9705" s="2">
        <f t="shared" si="151"/>
        <v>42837.083333309798</v>
      </c>
    </row>
    <row r="9706" spans="1:1" x14ac:dyDescent="0.2">
      <c r="A9706" s="2">
        <f t="shared" si="151"/>
        <v>42837.093749976462</v>
      </c>
    </row>
    <row r="9707" spans="1:1" x14ac:dyDescent="0.2">
      <c r="A9707" s="2">
        <f t="shared" si="151"/>
        <v>42837.104166643127</v>
      </c>
    </row>
    <row r="9708" spans="1:1" x14ac:dyDescent="0.2">
      <c r="A9708" s="2">
        <f t="shared" si="151"/>
        <v>42837.114583309791</v>
      </c>
    </row>
    <row r="9709" spans="1:1" x14ac:dyDescent="0.2">
      <c r="A9709" s="2">
        <f t="shared" si="151"/>
        <v>42837.124999976455</v>
      </c>
    </row>
    <row r="9710" spans="1:1" x14ac:dyDescent="0.2">
      <c r="A9710" s="2">
        <f t="shared" si="151"/>
        <v>42837.135416643119</v>
      </c>
    </row>
    <row r="9711" spans="1:1" x14ac:dyDescent="0.2">
      <c r="A9711" s="2">
        <f t="shared" si="151"/>
        <v>42837.145833309783</v>
      </c>
    </row>
    <row r="9712" spans="1:1" x14ac:dyDescent="0.2">
      <c r="A9712" s="2">
        <f t="shared" si="151"/>
        <v>42837.156249976448</v>
      </c>
    </row>
    <row r="9713" spans="1:1" x14ac:dyDescent="0.2">
      <c r="A9713" s="2">
        <f t="shared" si="151"/>
        <v>42837.166666643112</v>
      </c>
    </row>
    <row r="9714" spans="1:1" x14ac:dyDescent="0.2">
      <c r="A9714" s="2">
        <f t="shared" si="151"/>
        <v>42837.177083309776</v>
      </c>
    </row>
    <row r="9715" spans="1:1" x14ac:dyDescent="0.2">
      <c r="A9715" s="2">
        <f t="shared" si="151"/>
        <v>42837.18749997644</v>
      </c>
    </row>
    <row r="9716" spans="1:1" x14ac:dyDescent="0.2">
      <c r="A9716" s="2">
        <f t="shared" si="151"/>
        <v>42837.197916643105</v>
      </c>
    </row>
    <row r="9717" spans="1:1" x14ac:dyDescent="0.2">
      <c r="A9717" s="2">
        <f t="shared" si="151"/>
        <v>42837.208333309769</v>
      </c>
    </row>
    <row r="9718" spans="1:1" x14ac:dyDescent="0.2">
      <c r="A9718" s="2">
        <f t="shared" si="151"/>
        <v>42837.218749976433</v>
      </c>
    </row>
    <row r="9719" spans="1:1" x14ac:dyDescent="0.2">
      <c r="A9719" s="2">
        <f t="shared" si="151"/>
        <v>42837.229166643097</v>
      </c>
    </row>
    <row r="9720" spans="1:1" x14ac:dyDescent="0.2">
      <c r="A9720" s="2">
        <f t="shared" si="151"/>
        <v>42837.239583309762</v>
      </c>
    </row>
    <row r="9721" spans="1:1" x14ac:dyDescent="0.2">
      <c r="A9721" s="2">
        <f t="shared" si="151"/>
        <v>42837.249999976426</v>
      </c>
    </row>
    <row r="9722" spans="1:1" x14ac:dyDescent="0.2">
      <c r="A9722" s="2">
        <f t="shared" si="151"/>
        <v>42837.26041664309</v>
      </c>
    </row>
    <row r="9723" spans="1:1" x14ac:dyDescent="0.2">
      <c r="A9723" s="2">
        <f t="shared" si="151"/>
        <v>42837.270833309754</v>
      </c>
    </row>
    <row r="9724" spans="1:1" x14ac:dyDescent="0.2">
      <c r="A9724" s="2">
        <f t="shared" si="151"/>
        <v>42837.281249976419</v>
      </c>
    </row>
    <row r="9725" spans="1:1" x14ac:dyDescent="0.2">
      <c r="A9725" s="2">
        <f t="shared" si="151"/>
        <v>42837.291666643083</v>
      </c>
    </row>
    <row r="9726" spans="1:1" x14ac:dyDescent="0.2">
      <c r="A9726" s="2">
        <f t="shared" si="151"/>
        <v>42837.302083309747</v>
      </c>
    </row>
    <row r="9727" spans="1:1" x14ac:dyDescent="0.2">
      <c r="A9727" s="2">
        <f t="shared" si="151"/>
        <v>42837.312499976411</v>
      </c>
    </row>
    <row r="9728" spans="1:1" x14ac:dyDescent="0.2">
      <c r="A9728" s="2">
        <f t="shared" si="151"/>
        <v>42837.322916643076</v>
      </c>
    </row>
    <row r="9729" spans="1:1" x14ac:dyDescent="0.2">
      <c r="A9729" s="2">
        <f t="shared" si="151"/>
        <v>42837.33333330974</v>
      </c>
    </row>
    <row r="9730" spans="1:1" x14ac:dyDescent="0.2">
      <c r="A9730" s="2">
        <f t="shared" si="151"/>
        <v>42837.343749976404</v>
      </c>
    </row>
    <row r="9731" spans="1:1" x14ac:dyDescent="0.2">
      <c r="A9731" s="2">
        <f t="shared" ref="A9731:A9794" si="152">A9730+TIME(0,15,0)</f>
        <v>42837.354166643068</v>
      </c>
    </row>
    <row r="9732" spans="1:1" x14ac:dyDescent="0.2">
      <c r="A9732" s="2">
        <f t="shared" si="152"/>
        <v>42837.364583309733</v>
      </c>
    </row>
    <row r="9733" spans="1:1" x14ac:dyDescent="0.2">
      <c r="A9733" s="2">
        <f t="shared" si="152"/>
        <v>42837.374999976397</v>
      </c>
    </row>
    <row r="9734" spans="1:1" x14ac:dyDescent="0.2">
      <c r="A9734" s="2">
        <f t="shared" si="152"/>
        <v>42837.385416643061</v>
      </c>
    </row>
    <row r="9735" spans="1:1" x14ac:dyDescent="0.2">
      <c r="A9735" s="2">
        <f t="shared" si="152"/>
        <v>42837.395833309725</v>
      </c>
    </row>
    <row r="9736" spans="1:1" x14ac:dyDescent="0.2">
      <c r="A9736" s="2">
        <f t="shared" si="152"/>
        <v>42837.40624997639</v>
      </c>
    </row>
    <row r="9737" spans="1:1" x14ac:dyDescent="0.2">
      <c r="A9737" s="2">
        <f t="shared" si="152"/>
        <v>42837.416666643054</v>
      </c>
    </row>
    <row r="9738" spans="1:1" x14ac:dyDescent="0.2">
      <c r="A9738" s="2">
        <f t="shared" si="152"/>
        <v>42837.427083309718</v>
      </c>
    </row>
    <row r="9739" spans="1:1" x14ac:dyDescent="0.2">
      <c r="A9739" s="2">
        <f t="shared" si="152"/>
        <v>42837.437499976382</v>
      </c>
    </row>
    <row r="9740" spans="1:1" x14ac:dyDescent="0.2">
      <c r="A9740" s="2">
        <f t="shared" si="152"/>
        <v>42837.447916643046</v>
      </c>
    </row>
    <row r="9741" spans="1:1" x14ac:dyDescent="0.2">
      <c r="A9741" s="2">
        <f t="shared" si="152"/>
        <v>42837.458333309711</v>
      </c>
    </row>
    <row r="9742" spans="1:1" x14ac:dyDescent="0.2">
      <c r="A9742" s="2">
        <f t="shared" si="152"/>
        <v>42837.468749976375</v>
      </c>
    </row>
    <row r="9743" spans="1:1" x14ac:dyDescent="0.2">
      <c r="A9743" s="2">
        <f t="shared" si="152"/>
        <v>42837.479166643039</v>
      </c>
    </row>
    <row r="9744" spans="1:1" x14ac:dyDescent="0.2">
      <c r="A9744" s="2">
        <f t="shared" si="152"/>
        <v>42837.489583309703</v>
      </c>
    </row>
    <row r="9745" spans="1:1" x14ac:dyDescent="0.2">
      <c r="A9745" s="2">
        <f t="shared" si="152"/>
        <v>42837.499999976368</v>
      </c>
    </row>
    <row r="9746" spans="1:1" x14ac:dyDescent="0.2">
      <c r="A9746" s="2">
        <f t="shared" si="152"/>
        <v>42837.510416643032</v>
      </c>
    </row>
    <row r="9747" spans="1:1" x14ac:dyDescent="0.2">
      <c r="A9747" s="2">
        <f t="shared" si="152"/>
        <v>42837.520833309696</v>
      </c>
    </row>
    <row r="9748" spans="1:1" x14ac:dyDescent="0.2">
      <c r="A9748" s="2">
        <f t="shared" si="152"/>
        <v>42837.53124997636</v>
      </c>
    </row>
    <row r="9749" spans="1:1" x14ac:dyDescent="0.2">
      <c r="A9749" s="2">
        <f t="shared" si="152"/>
        <v>42837.541666643025</v>
      </c>
    </row>
    <row r="9750" spans="1:1" x14ac:dyDescent="0.2">
      <c r="A9750" s="2">
        <f t="shared" si="152"/>
        <v>42837.552083309689</v>
      </c>
    </row>
    <row r="9751" spans="1:1" x14ac:dyDescent="0.2">
      <c r="A9751" s="2">
        <f t="shared" si="152"/>
        <v>42837.562499976353</v>
      </c>
    </row>
    <row r="9752" spans="1:1" x14ac:dyDescent="0.2">
      <c r="A9752" s="2">
        <f t="shared" si="152"/>
        <v>42837.572916643017</v>
      </c>
    </row>
    <row r="9753" spans="1:1" x14ac:dyDescent="0.2">
      <c r="A9753" s="2">
        <f t="shared" si="152"/>
        <v>42837.583333309682</v>
      </c>
    </row>
    <row r="9754" spans="1:1" x14ac:dyDescent="0.2">
      <c r="A9754" s="2">
        <f t="shared" si="152"/>
        <v>42837.593749976346</v>
      </c>
    </row>
    <row r="9755" spans="1:1" x14ac:dyDescent="0.2">
      <c r="A9755" s="2">
        <f t="shared" si="152"/>
        <v>42837.60416664301</v>
      </c>
    </row>
    <row r="9756" spans="1:1" x14ac:dyDescent="0.2">
      <c r="A9756" s="2">
        <f t="shared" si="152"/>
        <v>42837.614583309674</v>
      </c>
    </row>
    <row r="9757" spans="1:1" x14ac:dyDescent="0.2">
      <c r="A9757" s="2">
        <f t="shared" si="152"/>
        <v>42837.624999976339</v>
      </c>
    </row>
    <row r="9758" spans="1:1" x14ac:dyDescent="0.2">
      <c r="A9758" s="2">
        <f t="shared" si="152"/>
        <v>42837.635416643003</v>
      </c>
    </row>
    <row r="9759" spans="1:1" x14ac:dyDescent="0.2">
      <c r="A9759" s="2">
        <f t="shared" si="152"/>
        <v>42837.645833309667</v>
      </c>
    </row>
    <row r="9760" spans="1:1" x14ac:dyDescent="0.2">
      <c r="A9760" s="2">
        <f t="shared" si="152"/>
        <v>42837.656249976331</v>
      </c>
    </row>
    <row r="9761" spans="1:1" x14ac:dyDescent="0.2">
      <c r="A9761" s="2">
        <f t="shared" si="152"/>
        <v>42837.666666642996</v>
      </c>
    </row>
    <row r="9762" spans="1:1" x14ac:dyDescent="0.2">
      <c r="A9762" s="2">
        <f t="shared" si="152"/>
        <v>42837.67708330966</v>
      </c>
    </row>
    <row r="9763" spans="1:1" x14ac:dyDescent="0.2">
      <c r="A9763" s="2">
        <f t="shared" si="152"/>
        <v>42837.687499976324</v>
      </c>
    </row>
    <row r="9764" spans="1:1" x14ac:dyDescent="0.2">
      <c r="A9764" s="2">
        <f t="shared" si="152"/>
        <v>42837.697916642988</v>
      </c>
    </row>
    <row r="9765" spans="1:1" x14ac:dyDescent="0.2">
      <c r="A9765" s="2">
        <f t="shared" si="152"/>
        <v>42837.708333309653</v>
      </c>
    </row>
    <row r="9766" spans="1:1" x14ac:dyDescent="0.2">
      <c r="A9766" s="2">
        <f t="shared" si="152"/>
        <v>42837.718749976317</v>
      </c>
    </row>
    <row r="9767" spans="1:1" x14ac:dyDescent="0.2">
      <c r="A9767" s="2">
        <f t="shared" si="152"/>
        <v>42837.729166642981</v>
      </c>
    </row>
    <row r="9768" spans="1:1" x14ac:dyDescent="0.2">
      <c r="A9768" s="2">
        <f t="shared" si="152"/>
        <v>42837.739583309645</v>
      </c>
    </row>
    <row r="9769" spans="1:1" x14ac:dyDescent="0.2">
      <c r="A9769" s="2">
        <f t="shared" si="152"/>
        <v>42837.749999976309</v>
      </c>
    </row>
    <row r="9770" spans="1:1" x14ac:dyDescent="0.2">
      <c r="A9770" s="2">
        <f t="shared" si="152"/>
        <v>42837.760416642974</v>
      </c>
    </row>
    <row r="9771" spans="1:1" x14ac:dyDescent="0.2">
      <c r="A9771" s="2">
        <f t="shared" si="152"/>
        <v>42837.770833309638</v>
      </c>
    </row>
    <row r="9772" spans="1:1" x14ac:dyDescent="0.2">
      <c r="A9772" s="2">
        <f t="shared" si="152"/>
        <v>42837.781249976302</v>
      </c>
    </row>
    <row r="9773" spans="1:1" x14ac:dyDescent="0.2">
      <c r="A9773" s="2">
        <f t="shared" si="152"/>
        <v>42837.791666642966</v>
      </c>
    </row>
    <row r="9774" spans="1:1" x14ac:dyDescent="0.2">
      <c r="A9774" s="2">
        <f t="shared" si="152"/>
        <v>42837.802083309631</v>
      </c>
    </row>
    <row r="9775" spans="1:1" x14ac:dyDescent="0.2">
      <c r="A9775" s="2">
        <f t="shared" si="152"/>
        <v>42837.812499976295</v>
      </c>
    </row>
    <row r="9776" spans="1:1" x14ac:dyDescent="0.2">
      <c r="A9776" s="2">
        <f t="shared" si="152"/>
        <v>42837.822916642959</v>
      </c>
    </row>
    <row r="9777" spans="1:1" x14ac:dyDescent="0.2">
      <c r="A9777" s="2">
        <f t="shared" si="152"/>
        <v>42837.833333309623</v>
      </c>
    </row>
    <row r="9778" spans="1:1" x14ac:dyDescent="0.2">
      <c r="A9778" s="2">
        <f t="shared" si="152"/>
        <v>42837.843749976288</v>
      </c>
    </row>
    <row r="9779" spans="1:1" x14ac:dyDescent="0.2">
      <c r="A9779" s="2">
        <f t="shared" si="152"/>
        <v>42837.854166642952</v>
      </c>
    </row>
    <row r="9780" spans="1:1" x14ac:dyDescent="0.2">
      <c r="A9780" s="2">
        <f t="shared" si="152"/>
        <v>42837.864583309616</v>
      </c>
    </row>
    <row r="9781" spans="1:1" x14ac:dyDescent="0.2">
      <c r="A9781" s="2">
        <f t="shared" si="152"/>
        <v>42837.87499997628</v>
      </c>
    </row>
    <row r="9782" spans="1:1" x14ac:dyDescent="0.2">
      <c r="A9782" s="2">
        <f t="shared" si="152"/>
        <v>42837.885416642945</v>
      </c>
    </row>
    <row r="9783" spans="1:1" x14ac:dyDescent="0.2">
      <c r="A9783" s="2">
        <f t="shared" si="152"/>
        <v>42837.895833309609</v>
      </c>
    </row>
    <row r="9784" spans="1:1" x14ac:dyDescent="0.2">
      <c r="A9784" s="2">
        <f t="shared" si="152"/>
        <v>42837.906249976273</v>
      </c>
    </row>
    <row r="9785" spans="1:1" x14ac:dyDescent="0.2">
      <c r="A9785" s="2">
        <f t="shared" si="152"/>
        <v>42837.916666642937</v>
      </c>
    </row>
    <row r="9786" spans="1:1" x14ac:dyDescent="0.2">
      <c r="A9786" s="2">
        <f t="shared" si="152"/>
        <v>42837.927083309602</v>
      </c>
    </row>
    <row r="9787" spans="1:1" x14ac:dyDescent="0.2">
      <c r="A9787" s="2">
        <f t="shared" si="152"/>
        <v>42837.937499976266</v>
      </c>
    </row>
    <row r="9788" spans="1:1" x14ac:dyDescent="0.2">
      <c r="A9788" s="2">
        <f t="shared" si="152"/>
        <v>42837.94791664293</v>
      </c>
    </row>
    <row r="9789" spans="1:1" x14ac:dyDescent="0.2">
      <c r="A9789" s="2">
        <f t="shared" si="152"/>
        <v>42837.958333309594</v>
      </c>
    </row>
    <row r="9790" spans="1:1" x14ac:dyDescent="0.2">
      <c r="A9790" s="2">
        <f t="shared" si="152"/>
        <v>42837.968749976259</v>
      </c>
    </row>
    <row r="9791" spans="1:1" x14ac:dyDescent="0.2">
      <c r="A9791" s="2">
        <f t="shared" si="152"/>
        <v>42837.979166642923</v>
      </c>
    </row>
    <row r="9792" spans="1:1" x14ac:dyDescent="0.2">
      <c r="A9792" s="2">
        <f t="shared" si="152"/>
        <v>42837.989583309587</v>
      </c>
    </row>
    <row r="9793" spans="1:1" x14ac:dyDescent="0.2">
      <c r="A9793" s="2">
        <f t="shared" si="152"/>
        <v>42837.999999976251</v>
      </c>
    </row>
    <row r="9794" spans="1:1" x14ac:dyDescent="0.2">
      <c r="A9794" s="2">
        <f t="shared" si="152"/>
        <v>42838.010416642916</v>
      </c>
    </row>
    <row r="9795" spans="1:1" x14ac:dyDescent="0.2">
      <c r="A9795" s="2">
        <f t="shared" ref="A9795:A9858" si="153">A9794+TIME(0,15,0)</f>
        <v>42838.02083330958</v>
      </c>
    </row>
    <row r="9796" spans="1:1" x14ac:dyDescent="0.2">
      <c r="A9796" s="2">
        <f t="shared" si="153"/>
        <v>42838.031249976244</v>
      </c>
    </row>
    <row r="9797" spans="1:1" x14ac:dyDescent="0.2">
      <c r="A9797" s="2">
        <f t="shared" si="153"/>
        <v>42838.041666642908</v>
      </c>
    </row>
    <row r="9798" spans="1:1" x14ac:dyDescent="0.2">
      <c r="A9798" s="2">
        <f t="shared" si="153"/>
        <v>42838.052083309572</v>
      </c>
    </row>
    <row r="9799" spans="1:1" x14ac:dyDescent="0.2">
      <c r="A9799" s="2">
        <f t="shared" si="153"/>
        <v>42838.062499976237</v>
      </c>
    </row>
    <row r="9800" spans="1:1" x14ac:dyDescent="0.2">
      <c r="A9800" s="2">
        <f t="shared" si="153"/>
        <v>42838.072916642901</v>
      </c>
    </row>
    <row r="9801" spans="1:1" x14ac:dyDescent="0.2">
      <c r="A9801" s="2">
        <f t="shared" si="153"/>
        <v>42838.083333309565</v>
      </c>
    </row>
    <row r="9802" spans="1:1" x14ac:dyDescent="0.2">
      <c r="A9802" s="2">
        <f t="shared" si="153"/>
        <v>42838.093749976229</v>
      </c>
    </row>
    <row r="9803" spans="1:1" x14ac:dyDescent="0.2">
      <c r="A9803" s="2">
        <f t="shared" si="153"/>
        <v>42838.104166642894</v>
      </c>
    </row>
    <row r="9804" spans="1:1" x14ac:dyDescent="0.2">
      <c r="A9804" s="2">
        <f t="shared" si="153"/>
        <v>42838.114583309558</v>
      </c>
    </row>
    <row r="9805" spans="1:1" x14ac:dyDescent="0.2">
      <c r="A9805" s="2">
        <f t="shared" si="153"/>
        <v>42838.124999976222</v>
      </c>
    </row>
    <row r="9806" spans="1:1" x14ac:dyDescent="0.2">
      <c r="A9806" s="2">
        <f t="shared" si="153"/>
        <v>42838.135416642886</v>
      </c>
    </row>
    <row r="9807" spans="1:1" x14ac:dyDescent="0.2">
      <c r="A9807" s="2">
        <f t="shared" si="153"/>
        <v>42838.145833309551</v>
      </c>
    </row>
    <row r="9808" spans="1:1" x14ac:dyDescent="0.2">
      <c r="A9808" s="2">
        <f t="shared" si="153"/>
        <v>42838.156249976215</v>
      </c>
    </row>
    <row r="9809" spans="1:1" x14ac:dyDescent="0.2">
      <c r="A9809" s="2">
        <f t="shared" si="153"/>
        <v>42838.166666642879</v>
      </c>
    </row>
    <row r="9810" spans="1:1" x14ac:dyDescent="0.2">
      <c r="A9810" s="2">
        <f t="shared" si="153"/>
        <v>42838.177083309543</v>
      </c>
    </row>
    <row r="9811" spans="1:1" x14ac:dyDescent="0.2">
      <c r="A9811" s="2">
        <f t="shared" si="153"/>
        <v>42838.187499976208</v>
      </c>
    </row>
    <row r="9812" spans="1:1" x14ac:dyDescent="0.2">
      <c r="A9812" s="2">
        <f t="shared" si="153"/>
        <v>42838.197916642872</v>
      </c>
    </row>
    <row r="9813" spans="1:1" x14ac:dyDescent="0.2">
      <c r="A9813" s="2">
        <f t="shared" si="153"/>
        <v>42838.208333309536</v>
      </c>
    </row>
    <row r="9814" spans="1:1" x14ac:dyDescent="0.2">
      <c r="A9814" s="2">
        <f t="shared" si="153"/>
        <v>42838.2187499762</v>
      </c>
    </row>
    <row r="9815" spans="1:1" x14ac:dyDescent="0.2">
      <c r="A9815" s="2">
        <f t="shared" si="153"/>
        <v>42838.229166642865</v>
      </c>
    </row>
    <row r="9816" spans="1:1" x14ac:dyDescent="0.2">
      <c r="A9816" s="2">
        <f t="shared" si="153"/>
        <v>42838.239583309529</v>
      </c>
    </row>
    <row r="9817" spans="1:1" x14ac:dyDescent="0.2">
      <c r="A9817" s="2">
        <f t="shared" si="153"/>
        <v>42838.249999976193</v>
      </c>
    </row>
    <row r="9818" spans="1:1" x14ac:dyDescent="0.2">
      <c r="A9818" s="2">
        <f t="shared" si="153"/>
        <v>42838.260416642857</v>
      </c>
    </row>
    <row r="9819" spans="1:1" x14ac:dyDescent="0.2">
      <c r="A9819" s="2">
        <f t="shared" si="153"/>
        <v>42838.270833309522</v>
      </c>
    </row>
    <row r="9820" spans="1:1" x14ac:dyDescent="0.2">
      <c r="A9820" s="2">
        <f t="shared" si="153"/>
        <v>42838.281249976186</v>
      </c>
    </row>
    <row r="9821" spans="1:1" x14ac:dyDescent="0.2">
      <c r="A9821" s="2">
        <f t="shared" si="153"/>
        <v>42838.29166664285</v>
      </c>
    </row>
    <row r="9822" spans="1:1" x14ac:dyDescent="0.2">
      <c r="A9822" s="2">
        <f t="shared" si="153"/>
        <v>42838.302083309514</v>
      </c>
    </row>
    <row r="9823" spans="1:1" x14ac:dyDescent="0.2">
      <c r="A9823" s="2">
        <f t="shared" si="153"/>
        <v>42838.312499976179</v>
      </c>
    </row>
    <row r="9824" spans="1:1" x14ac:dyDescent="0.2">
      <c r="A9824" s="2">
        <f t="shared" si="153"/>
        <v>42838.322916642843</v>
      </c>
    </row>
    <row r="9825" spans="1:1" x14ac:dyDescent="0.2">
      <c r="A9825" s="2">
        <f t="shared" si="153"/>
        <v>42838.333333309507</v>
      </c>
    </row>
    <row r="9826" spans="1:1" x14ac:dyDescent="0.2">
      <c r="A9826" s="2">
        <f t="shared" si="153"/>
        <v>42838.343749976171</v>
      </c>
    </row>
    <row r="9827" spans="1:1" x14ac:dyDescent="0.2">
      <c r="A9827" s="2">
        <f t="shared" si="153"/>
        <v>42838.354166642835</v>
      </c>
    </row>
    <row r="9828" spans="1:1" x14ac:dyDescent="0.2">
      <c r="A9828" s="2">
        <f t="shared" si="153"/>
        <v>42838.3645833095</v>
      </c>
    </row>
    <row r="9829" spans="1:1" x14ac:dyDescent="0.2">
      <c r="A9829" s="2">
        <f t="shared" si="153"/>
        <v>42838.374999976164</v>
      </c>
    </row>
    <row r="9830" spans="1:1" x14ac:dyDescent="0.2">
      <c r="A9830" s="2">
        <f t="shared" si="153"/>
        <v>42838.385416642828</v>
      </c>
    </row>
    <row r="9831" spans="1:1" x14ac:dyDescent="0.2">
      <c r="A9831" s="2">
        <f t="shared" si="153"/>
        <v>42838.395833309492</v>
      </c>
    </row>
    <row r="9832" spans="1:1" x14ac:dyDescent="0.2">
      <c r="A9832" s="2">
        <f t="shared" si="153"/>
        <v>42838.406249976157</v>
      </c>
    </row>
    <row r="9833" spans="1:1" x14ac:dyDescent="0.2">
      <c r="A9833" s="2">
        <f t="shared" si="153"/>
        <v>42838.416666642821</v>
      </c>
    </row>
    <row r="9834" spans="1:1" x14ac:dyDescent="0.2">
      <c r="A9834" s="2">
        <f t="shared" si="153"/>
        <v>42838.427083309485</v>
      </c>
    </row>
    <row r="9835" spans="1:1" x14ac:dyDescent="0.2">
      <c r="A9835" s="2">
        <f t="shared" si="153"/>
        <v>42838.437499976149</v>
      </c>
    </row>
    <row r="9836" spans="1:1" x14ac:dyDescent="0.2">
      <c r="A9836" s="2">
        <f t="shared" si="153"/>
        <v>42838.447916642814</v>
      </c>
    </row>
    <row r="9837" spans="1:1" x14ac:dyDescent="0.2">
      <c r="A9837" s="2">
        <f t="shared" si="153"/>
        <v>42838.458333309478</v>
      </c>
    </row>
    <row r="9838" spans="1:1" x14ac:dyDescent="0.2">
      <c r="A9838" s="2">
        <f t="shared" si="153"/>
        <v>42838.468749976142</v>
      </c>
    </row>
    <row r="9839" spans="1:1" x14ac:dyDescent="0.2">
      <c r="A9839" s="2">
        <f t="shared" si="153"/>
        <v>42838.479166642806</v>
      </c>
    </row>
    <row r="9840" spans="1:1" x14ac:dyDescent="0.2">
      <c r="A9840" s="2">
        <f t="shared" si="153"/>
        <v>42838.489583309471</v>
      </c>
    </row>
    <row r="9841" spans="1:1" x14ac:dyDescent="0.2">
      <c r="A9841" s="2">
        <f t="shared" si="153"/>
        <v>42838.499999976135</v>
      </c>
    </row>
    <row r="9842" spans="1:1" x14ac:dyDescent="0.2">
      <c r="A9842" s="2">
        <f t="shared" si="153"/>
        <v>42838.510416642799</v>
      </c>
    </row>
    <row r="9843" spans="1:1" x14ac:dyDescent="0.2">
      <c r="A9843" s="2">
        <f t="shared" si="153"/>
        <v>42838.520833309463</v>
      </c>
    </row>
    <row r="9844" spans="1:1" x14ac:dyDescent="0.2">
      <c r="A9844" s="2">
        <f t="shared" si="153"/>
        <v>42838.531249976128</v>
      </c>
    </row>
    <row r="9845" spans="1:1" x14ac:dyDescent="0.2">
      <c r="A9845" s="2">
        <f t="shared" si="153"/>
        <v>42838.541666642792</v>
      </c>
    </row>
    <row r="9846" spans="1:1" x14ac:dyDescent="0.2">
      <c r="A9846" s="2">
        <f t="shared" si="153"/>
        <v>42838.552083309456</v>
      </c>
    </row>
    <row r="9847" spans="1:1" x14ac:dyDescent="0.2">
      <c r="A9847" s="2">
        <f t="shared" si="153"/>
        <v>42838.56249997612</v>
      </c>
    </row>
    <row r="9848" spans="1:1" x14ac:dyDescent="0.2">
      <c r="A9848" s="2">
        <f t="shared" si="153"/>
        <v>42838.572916642785</v>
      </c>
    </row>
    <row r="9849" spans="1:1" x14ac:dyDescent="0.2">
      <c r="A9849" s="2">
        <f t="shared" si="153"/>
        <v>42838.583333309449</v>
      </c>
    </row>
    <row r="9850" spans="1:1" x14ac:dyDescent="0.2">
      <c r="A9850" s="2">
        <f t="shared" si="153"/>
        <v>42838.593749976113</v>
      </c>
    </row>
    <row r="9851" spans="1:1" x14ac:dyDescent="0.2">
      <c r="A9851" s="2">
        <f t="shared" si="153"/>
        <v>42838.604166642777</v>
      </c>
    </row>
    <row r="9852" spans="1:1" x14ac:dyDescent="0.2">
      <c r="A9852" s="2">
        <f t="shared" si="153"/>
        <v>42838.614583309442</v>
      </c>
    </row>
    <row r="9853" spans="1:1" x14ac:dyDescent="0.2">
      <c r="A9853" s="2">
        <f t="shared" si="153"/>
        <v>42838.624999976106</v>
      </c>
    </row>
    <row r="9854" spans="1:1" x14ac:dyDescent="0.2">
      <c r="A9854" s="2">
        <f t="shared" si="153"/>
        <v>42838.63541664277</v>
      </c>
    </row>
    <row r="9855" spans="1:1" x14ac:dyDescent="0.2">
      <c r="A9855" s="2">
        <f t="shared" si="153"/>
        <v>42838.645833309434</v>
      </c>
    </row>
    <row r="9856" spans="1:1" x14ac:dyDescent="0.2">
      <c r="A9856" s="2">
        <f t="shared" si="153"/>
        <v>42838.656249976098</v>
      </c>
    </row>
    <row r="9857" spans="1:1" x14ac:dyDescent="0.2">
      <c r="A9857" s="2">
        <f t="shared" si="153"/>
        <v>42838.666666642763</v>
      </c>
    </row>
    <row r="9858" spans="1:1" x14ac:dyDescent="0.2">
      <c r="A9858" s="2">
        <f t="shared" si="153"/>
        <v>42838.677083309427</v>
      </c>
    </row>
    <row r="9859" spans="1:1" x14ac:dyDescent="0.2">
      <c r="A9859" s="2">
        <f t="shared" ref="A9859:A9922" si="154">A9858+TIME(0,15,0)</f>
        <v>42838.687499976091</v>
      </c>
    </row>
    <row r="9860" spans="1:1" x14ac:dyDescent="0.2">
      <c r="A9860" s="2">
        <f t="shared" si="154"/>
        <v>42838.697916642755</v>
      </c>
    </row>
    <row r="9861" spans="1:1" x14ac:dyDescent="0.2">
      <c r="A9861" s="2">
        <f t="shared" si="154"/>
        <v>42838.70833330942</v>
      </c>
    </row>
    <row r="9862" spans="1:1" x14ac:dyDescent="0.2">
      <c r="A9862" s="2">
        <f t="shared" si="154"/>
        <v>42838.718749976084</v>
      </c>
    </row>
    <row r="9863" spans="1:1" x14ac:dyDescent="0.2">
      <c r="A9863" s="2">
        <f t="shared" si="154"/>
        <v>42838.729166642748</v>
      </c>
    </row>
    <row r="9864" spans="1:1" x14ac:dyDescent="0.2">
      <c r="A9864" s="2">
        <f t="shared" si="154"/>
        <v>42838.739583309412</v>
      </c>
    </row>
    <row r="9865" spans="1:1" x14ac:dyDescent="0.2">
      <c r="A9865" s="2">
        <f t="shared" si="154"/>
        <v>42838.749999976077</v>
      </c>
    </row>
    <row r="9866" spans="1:1" x14ac:dyDescent="0.2">
      <c r="A9866" s="2">
        <f t="shared" si="154"/>
        <v>42838.760416642741</v>
      </c>
    </row>
    <row r="9867" spans="1:1" x14ac:dyDescent="0.2">
      <c r="A9867" s="2">
        <f t="shared" si="154"/>
        <v>42838.770833309405</v>
      </c>
    </row>
    <row r="9868" spans="1:1" x14ac:dyDescent="0.2">
      <c r="A9868" s="2">
        <f t="shared" si="154"/>
        <v>42838.781249976069</v>
      </c>
    </row>
    <row r="9869" spans="1:1" x14ac:dyDescent="0.2">
      <c r="A9869" s="2">
        <f t="shared" si="154"/>
        <v>42838.791666642734</v>
      </c>
    </row>
    <row r="9870" spans="1:1" x14ac:dyDescent="0.2">
      <c r="A9870" s="2">
        <f t="shared" si="154"/>
        <v>42838.802083309398</v>
      </c>
    </row>
    <row r="9871" spans="1:1" x14ac:dyDescent="0.2">
      <c r="A9871" s="2">
        <f t="shared" si="154"/>
        <v>42838.812499976062</v>
      </c>
    </row>
    <row r="9872" spans="1:1" x14ac:dyDescent="0.2">
      <c r="A9872" s="2">
        <f t="shared" si="154"/>
        <v>42838.822916642726</v>
      </c>
    </row>
    <row r="9873" spans="1:1" x14ac:dyDescent="0.2">
      <c r="A9873" s="2">
        <f t="shared" si="154"/>
        <v>42838.833333309391</v>
      </c>
    </row>
    <row r="9874" spans="1:1" x14ac:dyDescent="0.2">
      <c r="A9874" s="2">
        <f t="shared" si="154"/>
        <v>42838.843749976055</v>
      </c>
    </row>
    <row r="9875" spans="1:1" x14ac:dyDescent="0.2">
      <c r="A9875" s="2">
        <f t="shared" si="154"/>
        <v>42838.854166642719</v>
      </c>
    </row>
    <row r="9876" spans="1:1" x14ac:dyDescent="0.2">
      <c r="A9876" s="2">
        <f t="shared" si="154"/>
        <v>42838.864583309383</v>
      </c>
    </row>
    <row r="9877" spans="1:1" x14ac:dyDescent="0.2">
      <c r="A9877" s="2">
        <f t="shared" si="154"/>
        <v>42838.874999976048</v>
      </c>
    </row>
    <row r="9878" spans="1:1" x14ac:dyDescent="0.2">
      <c r="A9878" s="2">
        <f t="shared" si="154"/>
        <v>42838.885416642712</v>
      </c>
    </row>
    <row r="9879" spans="1:1" x14ac:dyDescent="0.2">
      <c r="A9879" s="2">
        <f t="shared" si="154"/>
        <v>42838.895833309376</v>
      </c>
    </row>
    <row r="9880" spans="1:1" x14ac:dyDescent="0.2">
      <c r="A9880" s="2">
        <f t="shared" si="154"/>
        <v>42838.90624997604</v>
      </c>
    </row>
    <row r="9881" spans="1:1" x14ac:dyDescent="0.2">
      <c r="A9881" s="2">
        <f t="shared" si="154"/>
        <v>42838.916666642705</v>
      </c>
    </row>
    <row r="9882" spans="1:1" x14ac:dyDescent="0.2">
      <c r="A9882" s="2">
        <f t="shared" si="154"/>
        <v>42838.927083309369</v>
      </c>
    </row>
    <row r="9883" spans="1:1" x14ac:dyDescent="0.2">
      <c r="A9883" s="2">
        <f t="shared" si="154"/>
        <v>42838.937499976033</v>
      </c>
    </row>
    <row r="9884" spans="1:1" x14ac:dyDescent="0.2">
      <c r="A9884" s="2">
        <f t="shared" si="154"/>
        <v>42838.947916642697</v>
      </c>
    </row>
    <row r="9885" spans="1:1" x14ac:dyDescent="0.2">
      <c r="A9885" s="2">
        <f t="shared" si="154"/>
        <v>42838.958333309361</v>
      </c>
    </row>
    <row r="9886" spans="1:1" x14ac:dyDescent="0.2">
      <c r="A9886" s="2">
        <f t="shared" si="154"/>
        <v>42838.968749976026</v>
      </c>
    </row>
    <row r="9887" spans="1:1" x14ac:dyDescent="0.2">
      <c r="A9887" s="2">
        <f t="shared" si="154"/>
        <v>42838.97916664269</v>
      </c>
    </row>
    <row r="9888" spans="1:1" x14ac:dyDescent="0.2">
      <c r="A9888" s="2">
        <f t="shared" si="154"/>
        <v>42838.989583309354</v>
      </c>
    </row>
    <row r="9889" spans="1:1" x14ac:dyDescent="0.2">
      <c r="A9889" s="2">
        <f t="shared" si="154"/>
        <v>42838.999999976018</v>
      </c>
    </row>
    <row r="9890" spans="1:1" x14ac:dyDescent="0.2">
      <c r="A9890" s="2">
        <f t="shared" si="154"/>
        <v>42839.010416642683</v>
      </c>
    </row>
    <row r="9891" spans="1:1" x14ac:dyDescent="0.2">
      <c r="A9891" s="2">
        <f t="shared" si="154"/>
        <v>42839.020833309347</v>
      </c>
    </row>
    <row r="9892" spans="1:1" x14ac:dyDescent="0.2">
      <c r="A9892" s="2">
        <f t="shared" si="154"/>
        <v>42839.031249976011</v>
      </c>
    </row>
    <row r="9893" spans="1:1" x14ac:dyDescent="0.2">
      <c r="A9893" s="2">
        <f t="shared" si="154"/>
        <v>42839.041666642675</v>
      </c>
    </row>
    <row r="9894" spans="1:1" x14ac:dyDescent="0.2">
      <c r="A9894" s="2">
        <f t="shared" si="154"/>
        <v>42839.05208330934</v>
      </c>
    </row>
    <row r="9895" spans="1:1" x14ac:dyDescent="0.2">
      <c r="A9895" s="2">
        <f t="shared" si="154"/>
        <v>42839.062499976004</v>
      </c>
    </row>
    <row r="9896" spans="1:1" x14ac:dyDescent="0.2">
      <c r="A9896" s="2">
        <f t="shared" si="154"/>
        <v>42839.072916642668</v>
      </c>
    </row>
    <row r="9897" spans="1:1" x14ac:dyDescent="0.2">
      <c r="A9897" s="2">
        <f t="shared" si="154"/>
        <v>42839.083333309332</v>
      </c>
    </row>
    <row r="9898" spans="1:1" x14ac:dyDescent="0.2">
      <c r="A9898" s="2">
        <f t="shared" si="154"/>
        <v>42839.093749975997</v>
      </c>
    </row>
    <row r="9899" spans="1:1" x14ac:dyDescent="0.2">
      <c r="A9899" s="2">
        <f t="shared" si="154"/>
        <v>42839.104166642661</v>
      </c>
    </row>
    <row r="9900" spans="1:1" x14ac:dyDescent="0.2">
      <c r="A9900" s="2">
        <f t="shared" si="154"/>
        <v>42839.114583309325</v>
      </c>
    </row>
    <row r="9901" spans="1:1" x14ac:dyDescent="0.2">
      <c r="A9901" s="2">
        <f t="shared" si="154"/>
        <v>42839.124999975989</v>
      </c>
    </row>
    <row r="9902" spans="1:1" x14ac:dyDescent="0.2">
      <c r="A9902" s="2">
        <f t="shared" si="154"/>
        <v>42839.135416642654</v>
      </c>
    </row>
    <row r="9903" spans="1:1" x14ac:dyDescent="0.2">
      <c r="A9903" s="2">
        <f t="shared" si="154"/>
        <v>42839.145833309318</v>
      </c>
    </row>
    <row r="9904" spans="1:1" x14ac:dyDescent="0.2">
      <c r="A9904" s="2">
        <f t="shared" si="154"/>
        <v>42839.156249975982</v>
      </c>
    </row>
    <row r="9905" spans="1:1" x14ac:dyDescent="0.2">
      <c r="A9905" s="2">
        <f t="shared" si="154"/>
        <v>42839.166666642646</v>
      </c>
    </row>
    <row r="9906" spans="1:1" x14ac:dyDescent="0.2">
      <c r="A9906" s="2">
        <f t="shared" si="154"/>
        <v>42839.177083309311</v>
      </c>
    </row>
    <row r="9907" spans="1:1" x14ac:dyDescent="0.2">
      <c r="A9907" s="2">
        <f t="shared" si="154"/>
        <v>42839.187499975975</v>
      </c>
    </row>
    <row r="9908" spans="1:1" x14ac:dyDescent="0.2">
      <c r="A9908" s="2">
        <f t="shared" si="154"/>
        <v>42839.197916642639</v>
      </c>
    </row>
    <row r="9909" spans="1:1" x14ac:dyDescent="0.2">
      <c r="A9909" s="2">
        <f t="shared" si="154"/>
        <v>42839.208333309303</v>
      </c>
    </row>
    <row r="9910" spans="1:1" x14ac:dyDescent="0.2">
      <c r="A9910" s="2">
        <f t="shared" si="154"/>
        <v>42839.218749975968</v>
      </c>
    </row>
    <row r="9911" spans="1:1" x14ac:dyDescent="0.2">
      <c r="A9911" s="2">
        <f t="shared" si="154"/>
        <v>42839.229166642632</v>
      </c>
    </row>
    <row r="9912" spans="1:1" x14ac:dyDescent="0.2">
      <c r="A9912" s="2">
        <f t="shared" si="154"/>
        <v>42839.239583309296</v>
      </c>
    </row>
    <row r="9913" spans="1:1" x14ac:dyDescent="0.2">
      <c r="A9913" s="2">
        <f t="shared" si="154"/>
        <v>42839.24999997596</v>
      </c>
    </row>
    <row r="9914" spans="1:1" x14ac:dyDescent="0.2">
      <c r="A9914" s="2">
        <f t="shared" si="154"/>
        <v>42839.260416642624</v>
      </c>
    </row>
    <row r="9915" spans="1:1" x14ac:dyDescent="0.2">
      <c r="A9915" s="2">
        <f t="shared" si="154"/>
        <v>42839.270833309289</v>
      </c>
    </row>
    <row r="9916" spans="1:1" x14ac:dyDescent="0.2">
      <c r="A9916" s="2">
        <f t="shared" si="154"/>
        <v>42839.281249975953</v>
      </c>
    </row>
    <row r="9917" spans="1:1" x14ac:dyDescent="0.2">
      <c r="A9917" s="2">
        <f t="shared" si="154"/>
        <v>42839.291666642617</v>
      </c>
    </row>
    <row r="9918" spans="1:1" x14ac:dyDescent="0.2">
      <c r="A9918" s="2">
        <f t="shared" si="154"/>
        <v>42839.302083309281</v>
      </c>
    </row>
    <row r="9919" spans="1:1" x14ac:dyDescent="0.2">
      <c r="A9919" s="2">
        <f t="shared" si="154"/>
        <v>42839.312499975946</v>
      </c>
    </row>
    <row r="9920" spans="1:1" x14ac:dyDescent="0.2">
      <c r="A9920" s="2">
        <f t="shared" si="154"/>
        <v>42839.32291664261</v>
      </c>
    </row>
    <row r="9921" spans="1:1" x14ac:dyDescent="0.2">
      <c r="A9921" s="2">
        <f t="shared" si="154"/>
        <v>42839.333333309274</v>
      </c>
    </row>
    <row r="9922" spans="1:1" x14ac:dyDescent="0.2">
      <c r="A9922" s="2">
        <f t="shared" si="154"/>
        <v>42839.343749975938</v>
      </c>
    </row>
    <row r="9923" spans="1:1" x14ac:dyDescent="0.2">
      <c r="A9923" s="2">
        <f t="shared" ref="A9923:A9986" si="155">A9922+TIME(0,15,0)</f>
        <v>42839.354166642603</v>
      </c>
    </row>
    <row r="9924" spans="1:1" x14ac:dyDescent="0.2">
      <c r="A9924" s="2">
        <f t="shared" si="155"/>
        <v>42839.364583309267</v>
      </c>
    </row>
    <row r="9925" spans="1:1" x14ac:dyDescent="0.2">
      <c r="A9925" s="2">
        <f t="shared" si="155"/>
        <v>42839.374999975931</v>
      </c>
    </row>
    <row r="9926" spans="1:1" x14ac:dyDescent="0.2">
      <c r="A9926" s="2">
        <f t="shared" si="155"/>
        <v>42839.385416642595</v>
      </c>
    </row>
    <row r="9927" spans="1:1" x14ac:dyDescent="0.2">
      <c r="A9927" s="2">
        <f t="shared" si="155"/>
        <v>42839.39583330926</v>
      </c>
    </row>
    <row r="9928" spans="1:1" x14ac:dyDescent="0.2">
      <c r="A9928" s="2">
        <f t="shared" si="155"/>
        <v>42839.406249975924</v>
      </c>
    </row>
    <row r="9929" spans="1:1" x14ac:dyDescent="0.2">
      <c r="A9929" s="2">
        <f t="shared" si="155"/>
        <v>42839.416666642588</v>
      </c>
    </row>
    <row r="9930" spans="1:1" x14ac:dyDescent="0.2">
      <c r="A9930" s="2">
        <f t="shared" si="155"/>
        <v>42839.427083309252</v>
      </c>
    </row>
    <row r="9931" spans="1:1" x14ac:dyDescent="0.2">
      <c r="A9931" s="2">
        <f t="shared" si="155"/>
        <v>42839.437499975917</v>
      </c>
    </row>
    <row r="9932" spans="1:1" x14ac:dyDescent="0.2">
      <c r="A9932" s="2">
        <f t="shared" si="155"/>
        <v>42839.447916642581</v>
      </c>
    </row>
    <row r="9933" spans="1:1" x14ac:dyDescent="0.2">
      <c r="A9933" s="2">
        <f t="shared" si="155"/>
        <v>42839.458333309245</v>
      </c>
    </row>
    <row r="9934" spans="1:1" x14ac:dyDescent="0.2">
      <c r="A9934" s="2">
        <f t="shared" si="155"/>
        <v>42839.468749975909</v>
      </c>
    </row>
    <row r="9935" spans="1:1" x14ac:dyDescent="0.2">
      <c r="A9935" s="2">
        <f t="shared" si="155"/>
        <v>42839.479166642574</v>
      </c>
    </row>
    <row r="9936" spans="1:1" x14ac:dyDescent="0.2">
      <c r="A9936" s="2">
        <f t="shared" si="155"/>
        <v>42839.489583309238</v>
      </c>
    </row>
    <row r="9937" spans="1:1" x14ac:dyDescent="0.2">
      <c r="A9937" s="2">
        <f t="shared" si="155"/>
        <v>42839.499999975902</v>
      </c>
    </row>
    <row r="9938" spans="1:1" x14ac:dyDescent="0.2">
      <c r="A9938" s="2">
        <f t="shared" si="155"/>
        <v>42839.510416642566</v>
      </c>
    </row>
    <row r="9939" spans="1:1" x14ac:dyDescent="0.2">
      <c r="A9939" s="2">
        <f t="shared" si="155"/>
        <v>42839.520833309231</v>
      </c>
    </row>
    <row r="9940" spans="1:1" x14ac:dyDescent="0.2">
      <c r="A9940" s="2">
        <f t="shared" si="155"/>
        <v>42839.531249975895</v>
      </c>
    </row>
    <row r="9941" spans="1:1" x14ac:dyDescent="0.2">
      <c r="A9941" s="2">
        <f t="shared" si="155"/>
        <v>42839.541666642559</v>
      </c>
    </row>
    <row r="9942" spans="1:1" x14ac:dyDescent="0.2">
      <c r="A9942" s="2">
        <f t="shared" si="155"/>
        <v>42839.552083309223</v>
      </c>
    </row>
    <row r="9943" spans="1:1" x14ac:dyDescent="0.2">
      <c r="A9943" s="2">
        <f t="shared" si="155"/>
        <v>42839.562499975887</v>
      </c>
    </row>
    <row r="9944" spans="1:1" x14ac:dyDescent="0.2">
      <c r="A9944" s="2">
        <f t="shared" si="155"/>
        <v>42839.572916642552</v>
      </c>
    </row>
    <row r="9945" spans="1:1" x14ac:dyDescent="0.2">
      <c r="A9945" s="2">
        <f t="shared" si="155"/>
        <v>42839.583333309216</v>
      </c>
    </row>
    <row r="9946" spans="1:1" x14ac:dyDescent="0.2">
      <c r="A9946" s="2">
        <f t="shared" si="155"/>
        <v>42839.59374997588</v>
      </c>
    </row>
    <row r="9947" spans="1:1" x14ac:dyDescent="0.2">
      <c r="A9947" s="2">
        <f t="shared" si="155"/>
        <v>42839.604166642544</v>
      </c>
    </row>
    <row r="9948" spans="1:1" x14ac:dyDescent="0.2">
      <c r="A9948" s="2">
        <f t="shared" si="155"/>
        <v>42839.614583309209</v>
      </c>
    </row>
    <row r="9949" spans="1:1" x14ac:dyDescent="0.2">
      <c r="A9949" s="2">
        <f t="shared" si="155"/>
        <v>42839.624999975873</v>
      </c>
    </row>
    <row r="9950" spans="1:1" x14ac:dyDescent="0.2">
      <c r="A9950" s="2">
        <f t="shared" si="155"/>
        <v>42839.635416642537</v>
      </c>
    </row>
    <row r="9951" spans="1:1" x14ac:dyDescent="0.2">
      <c r="A9951" s="2">
        <f t="shared" si="155"/>
        <v>42839.645833309201</v>
      </c>
    </row>
    <row r="9952" spans="1:1" x14ac:dyDescent="0.2">
      <c r="A9952" s="2">
        <f t="shared" si="155"/>
        <v>42839.656249975866</v>
      </c>
    </row>
    <row r="9953" spans="1:1" x14ac:dyDescent="0.2">
      <c r="A9953" s="2">
        <f t="shared" si="155"/>
        <v>42839.66666664253</v>
      </c>
    </row>
    <row r="9954" spans="1:1" x14ac:dyDescent="0.2">
      <c r="A9954" s="2">
        <f t="shared" si="155"/>
        <v>42839.677083309194</v>
      </c>
    </row>
    <row r="9955" spans="1:1" x14ac:dyDescent="0.2">
      <c r="A9955" s="2">
        <f t="shared" si="155"/>
        <v>42839.687499975858</v>
      </c>
    </row>
    <row r="9956" spans="1:1" x14ac:dyDescent="0.2">
      <c r="A9956" s="2">
        <f t="shared" si="155"/>
        <v>42839.697916642523</v>
      </c>
    </row>
    <row r="9957" spans="1:1" x14ac:dyDescent="0.2">
      <c r="A9957" s="2">
        <f t="shared" si="155"/>
        <v>42839.708333309187</v>
      </c>
    </row>
    <row r="9958" spans="1:1" x14ac:dyDescent="0.2">
      <c r="A9958" s="2">
        <f t="shared" si="155"/>
        <v>42839.718749975851</v>
      </c>
    </row>
    <row r="9959" spans="1:1" x14ac:dyDescent="0.2">
      <c r="A9959" s="2">
        <f t="shared" si="155"/>
        <v>42839.729166642515</v>
      </c>
    </row>
    <row r="9960" spans="1:1" x14ac:dyDescent="0.2">
      <c r="A9960" s="2">
        <f t="shared" si="155"/>
        <v>42839.73958330918</v>
      </c>
    </row>
    <row r="9961" spans="1:1" x14ac:dyDescent="0.2">
      <c r="A9961" s="2">
        <f t="shared" si="155"/>
        <v>42839.749999975844</v>
      </c>
    </row>
    <row r="9962" spans="1:1" x14ac:dyDescent="0.2">
      <c r="A9962" s="2">
        <f t="shared" si="155"/>
        <v>42839.760416642508</v>
      </c>
    </row>
    <row r="9963" spans="1:1" x14ac:dyDescent="0.2">
      <c r="A9963" s="2">
        <f t="shared" si="155"/>
        <v>42839.770833309172</v>
      </c>
    </row>
    <row r="9964" spans="1:1" x14ac:dyDescent="0.2">
      <c r="A9964" s="2">
        <f t="shared" si="155"/>
        <v>42839.781249975837</v>
      </c>
    </row>
    <row r="9965" spans="1:1" x14ac:dyDescent="0.2">
      <c r="A9965" s="2">
        <f t="shared" si="155"/>
        <v>42839.791666642501</v>
      </c>
    </row>
    <row r="9966" spans="1:1" x14ac:dyDescent="0.2">
      <c r="A9966" s="2">
        <f t="shared" si="155"/>
        <v>42839.802083309165</v>
      </c>
    </row>
    <row r="9967" spans="1:1" x14ac:dyDescent="0.2">
      <c r="A9967" s="2">
        <f t="shared" si="155"/>
        <v>42839.812499975829</v>
      </c>
    </row>
    <row r="9968" spans="1:1" x14ac:dyDescent="0.2">
      <c r="A9968" s="2">
        <f t="shared" si="155"/>
        <v>42839.822916642494</v>
      </c>
    </row>
    <row r="9969" spans="1:1" x14ac:dyDescent="0.2">
      <c r="A9969" s="2">
        <f t="shared" si="155"/>
        <v>42839.833333309158</v>
      </c>
    </row>
    <row r="9970" spans="1:1" x14ac:dyDescent="0.2">
      <c r="A9970" s="2">
        <f t="shared" si="155"/>
        <v>42839.843749975822</v>
      </c>
    </row>
    <row r="9971" spans="1:1" x14ac:dyDescent="0.2">
      <c r="A9971" s="2">
        <f t="shared" si="155"/>
        <v>42839.854166642486</v>
      </c>
    </row>
    <row r="9972" spans="1:1" x14ac:dyDescent="0.2">
      <c r="A9972" s="2">
        <f t="shared" si="155"/>
        <v>42839.86458330915</v>
      </c>
    </row>
    <row r="9973" spans="1:1" x14ac:dyDescent="0.2">
      <c r="A9973" s="2">
        <f t="shared" si="155"/>
        <v>42839.874999975815</v>
      </c>
    </row>
    <row r="9974" spans="1:1" x14ac:dyDescent="0.2">
      <c r="A9974" s="2">
        <f t="shared" si="155"/>
        <v>42839.885416642479</v>
      </c>
    </row>
    <row r="9975" spans="1:1" x14ac:dyDescent="0.2">
      <c r="A9975" s="2">
        <f t="shared" si="155"/>
        <v>42839.895833309143</v>
      </c>
    </row>
    <row r="9976" spans="1:1" x14ac:dyDescent="0.2">
      <c r="A9976" s="2">
        <f t="shared" si="155"/>
        <v>42839.906249975807</v>
      </c>
    </row>
    <row r="9977" spans="1:1" x14ac:dyDescent="0.2">
      <c r="A9977" s="2">
        <f t="shared" si="155"/>
        <v>42839.916666642472</v>
      </c>
    </row>
    <row r="9978" spans="1:1" x14ac:dyDescent="0.2">
      <c r="A9978" s="2">
        <f t="shared" si="155"/>
        <v>42839.927083309136</v>
      </c>
    </row>
    <row r="9979" spans="1:1" x14ac:dyDescent="0.2">
      <c r="A9979" s="2">
        <f t="shared" si="155"/>
        <v>42839.9374999758</v>
      </c>
    </row>
    <row r="9980" spans="1:1" x14ac:dyDescent="0.2">
      <c r="A9980" s="2">
        <f t="shared" si="155"/>
        <v>42839.947916642464</v>
      </c>
    </row>
    <row r="9981" spans="1:1" x14ac:dyDescent="0.2">
      <c r="A9981" s="2">
        <f t="shared" si="155"/>
        <v>42839.958333309129</v>
      </c>
    </row>
    <row r="9982" spans="1:1" x14ac:dyDescent="0.2">
      <c r="A9982" s="2">
        <f t="shared" si="155"/>
        <v>42839.968749975793</v>
      </c>
    </row>
    <row r="9983" spans="1:1" x14ac:dyDescent="0.2">
      <c r="A9983" s="2">
        <f t="shared" si="155"/>
        <v>42839.979166642457</v>
      </c>
    </row>
    <row r="9984" spans="1:1" x14ac:dyDescent="0.2">
      <c r="A9984" s="2">
        <f t="shared" si="155"/>
        <v>42839.989583309121</v>
      </c>
    </row>
    <row r="9985" spans="1:1" x14ac:dyDescent="0.2">
      <c r="A9985" s="2">
        <f t="shared" si="155"/>
        <v>42839.999999975786</v>
      </c>
    </row>
    <row r="9986" spans="1:1" x14ac:dyDescent="0.2">
      <c r="A9986" s="2">
        <f t="shared" si="155"/>
        <v>42840.01041664245</v>
      </c>
    </row>
    <row r="9987" spans="1:1" x14ac:dyDescent="0.2">
      <c r="A9987" s="2">
        <f t="shared" ref="A9987:A10050" si="156">A9986+TIME(0,15,0)</f>
        <v>42840.020833309114</v>
      </c>
    </row>
    <row r="9988" spans="1:1" x14ac:dyDescent="0.2">
      <c r="A9988" s="2">
        <f t="shared" si="156"/>
        <v>42840.031249975778</v>
      </c>
    </row>
    <row r="9989" spans="1:1" x14ac:dyDescent="0.2">
      <c r="A9989" s="2">
        <f t="shared" si="156"/>
        <v>42840.041666642443</v>
      </c>
    </row>
    <row r="9990" spans="1:1" x14ac:dyDescent="0.2">
      <c r="A9990" s="2">
        <f t="shared" si="156"/>
        <v>42840.052083309107</v>
      </c>
    </row>
    <row r="9991" spans="1:1" x14ac:dyDescent="0.2">
      <c r="A9991" s="2">
        <f t="shared" si="156"/>
        <v>42840.062499975771</v>
      </c>
    </row>
    <row r="9992" spans="1:1" x14ac:dyDescent="0.2">
      <c r="A9992" s="2">
        <f t="shared" si="156"/>
        <v>42840.072916642435</v>
      </c>
    </row>
    <row r="9993" spans="1:1" x14ac:dyDescent="0.2">
      <c r="A9993" s="2">
        <f t="shared" si="156"/>
        <v>42840.0833333091</v>
      </c>
    </row>
    <row r="9994" spans="1:1" x14ac:dyDescent="0.2">
      <c r="A9994" s="2">
        <f t="shared" si="156"/>
        <v>42840.093749975764</v>
      </c>
    </row>
    <row r="9995" spans="1:1" x14ac:dyDescent="0.2">
      <c r="A9995" s="2">
        <f t="shared" si="156"/>
        <v>42840.104166642428</v>
      </c>
    </row>
    <row r="9996" spans="1:1" x14ac:dyDescent="0.2">
      <c r="A9996" s="2">
        <f t="shared" si="156"/>
        <v>42840.114583309092</v>
      </c>
    </row>
    <row r="9997" spans="1:1" x14ac:dyDescent="0.2">
      <c r="A9997" s="2">
        <f t="shared" si="156"/>
        <v>42840.124999975757</v>
      </c>
    </row>
    <row r="9998" spans="1:1" x14ac:dyDescent="0.2">
      <c r="A9998" s="2">
        <f t="shared" si="156"/>
        <v>42840.135416642421</v>
      </c>
    </row>
    <row r="9999" spans="1:1" x14ac:dyDescent="0.2">
      <c r="A9999" s="2">
        <f t="shared" si="156"/>
        <v>42840.145833309085</v>
      </c>
    </row>
    <row r="10000" spans="1:1" x14ac:dyDescent="0.2">
      <c r="A10000" s="2">
        <f t="shared" si="156"/>
        <v>42840.156249975749</v>
      </c>
    </row>
    <row r="10001" spans="1:1" x14ac:dyDescent="0.2">
      <c r="A10001" s="2">
        <f t="shared" si="156"/>
        <v>42840.166666642413</v>
      </c>
    </row>
    <row r="10002" spans="1:1" x14ac:dyDescent="0.2">
      <c r="A10002" s="2">
        <f t="shared" si="156"/>
        <v>42840.177083309078</v>
      </c>
    </row>
    <row r="10003" spans="1:1" x14ac:dyDescent="0.2">
      <c r="A10003" s="2">
        <f t="shared" si="156"/>
        <v>42840.187499975742</v>
      </c>
    </row>
    <row r="10004" spans="1:1" x14ac:dyDescent="0.2">
      <c r="A10004" s="2">
        <f t="shared" si="156"/>
        <v>42840.197916642406</v>
      </c>
    </row>
    <row r="10005" spans="1:1" x14ac:dyDescent="0.2">
      <c r="A10005" s="2">
        <f t="shared" si="156"/>
        <v>42840.20833330907</v>
      </c>
    </row>
    <row r="10006" spans="1:1" x14ac:dyDescent="0.2">
      <c r="A10006" s="2">
        <f t="shared" si="156"/>
        <v>42840.218749975735</v>
      </c>
    </row>
    <row r="10007" spans="1:1" x14ac:dyDescent="0.2">
      <c r="A10007" s="2">
        <f t="shared" si="156"/>
        <v>42840.229166642399</v>
      </c>
    </row>
    <row r="10008" spans="1:1" x14ac:dyDescent="0.2">
      <c r="A10008" s="2">
        <f t="shared" si="156"/>
        <v>42840.239583309063</v>
      </c>
    </row>
    <row r="10009" spans="1:1" x14ac:dyDescent="0.2">
      <c r="A10009" s="2">
        <f t="shared" si="156"/>
        <v>42840.249999975727</v>
      </c>
    </row>
    <row r="10010" spans="1:1" x14ac:dyDescent="0.2">
      <c r="A10010" s="2">
        <f t="shared" si="156"/>
        <v>42840.260416642392</v>
      </c>
    </row>
    <row r="10011" spans="1:1" x14ac:dyDescent="0.2">
      <c r="A10011" s="2">
        <f t="shared" si="156"/>
        <v>42840.270833309056</v>
      </c>
    </row>
    <row r="10012" spans="1:1" x14ac:dyDescent="0.2">
      <c r="A10012" s="2">
        <f t="shared" si="156"/>
        <v>42840.28124997572</v>
      </c>
    </row>
    <row r="10013" spans="1:1" x14ac:dyDescent="0.2">
      <c r="A10013" s="2">
        <f t="shared" si="156"/>
        <v>42840.291666642384</v>
      </c>
    </row>
    <row r="10014" spans="1:1" x14ac:dyDescent="0.2">
      <c r="A10014" s="2">
        <f t="shared" si="156"/>
        <v>42840.302083309049</v>
      </c>
    </row>
    <row r="10015" spans="1:1" x14ac:dyDescent="0.2">
      <c r="A10015" s="2">
        <f t="shared" si="156"/>
        <v>42840.312499975713</v>
      </c>
    </row>
    <row r="10016" spans="1:1" x14ac:dyDescent="0.2">
      <c r="A10016" s="2">
        <f t="shared" si="156"/>
        <v>42840.322916642377</v>
      </c>
    </row>
    <row r="10017" spans="1:1" x14ac:dyDescent="0.2">
      <c r="A10017" s="2">
        <f t="shared" si="156"/>
        <v>42840.333333309041</v>
      </c>
    </row>
    <row r="10018" spans="1:1" x14ac:dyDescent="0.2">
      <c r="A10018" s="2">
        <f t="shared" si="156"/>
        <v>42840.343749975706</v>
      </c>
    </row>
    <row r="10019" spans="1:1" x14ac:dyDescent="0.2">
      <c r="A10019" s="2">
        <f t="shared" si="156"/>
        <v>42840.35416664237</v>
      </c>
    </row>
    <row r="10020" spans="1:1" x14ac:dyDescent="0.2">
      <c r="A10020" s="2">
        <f t="shared" si="156"/>
        <v>42840.364583309034</v>
      </c>
    </row>
    <row r="10021" spans="1:1" x14ac:dyDescent="0.2">
      <c r="A10021" s="2">
        <f t="shared" si="156"/>
        <v>42840.374999975698</v>
      </c>
    </row>
    <row r="10022" spans="1:1" x14ac:dyDescent="0.2">
      <c r="A10022" s="2">
        <f t="shared" si="156"/>
        <v>42840.385416642363</v>
      </c>
    </row>
    <row r="10023" spans="1:1" x14ac:dyDescent="0.2">
      <c r="A10023" s="2">
        <f t="shared" si="156"/>
        <v>42840.395833309027</v>
      </c>
    </row>
    <row r="10024" spans="1:1" x14ac:dyDescent="0.2">
      <c r="A10024" s="2">
        <f t="shared" si="156"/>
        <v>42840.406249975691</v>
      </c>
    </row>
    <row r="10025" spans="1:1" x14ac:dyDescent="0.2">
      <c r="A10025" s="2">
        <f t="shared" si="156"/>
        <v>42840.416666642355</v>
      </c>
    </row>
    <row r="10026" spans="1:1" x14ac:dyDescent="0.2">
      <c r="A10026" s="2">
        <f t="shared" si="156"/>
        <v>42840.42708330902</v>
      </c>
    </row>
    <row r="10027" spans="1:1" x14ac:dyDescent="0.2">
      <c r="A10027" s="2">
        <f t="shared" si="156"/>
        <v>42840.437499975684</v>
      </c>
    </row>
    <row r="10028" spans="1:1" x14ac:dyDescent="0.2">
      <c r="A10028" s="2">
        <f t="shared" si="156"/>
        <v>42840.447916642348</v>
      </c>
    </row>
    <row r="10029" spans="1:1" x14ac:dyDescent="0.2">
      <c r="A10029" s="2">
        <f t="shared" si="156"/>
        <v>42840.458333309012</v>
      </c>
    </row>
    <row r="10030" spans="1:1" x14ac:dyDescent="0.2">
      <c r="A10030" s="2">
        <f t="shared" si="156"/>
        <v>42840.468749975676</v>
      </c>
    </row>
    <row r="10031" spans="1:1" x14ac:dyDescent="0.2">
      <c r="A10031" s="2">
        <f t="shared" si="156"/>
        <v>42840.479166642341</v>
      </c>
    </row>
    <row r="10032" spans="1:1" x14ac:dyDescent="0.2">
      <c r="A10032" s="2">
        <f t="shared" si="156"/>
        <v>42840.489583309005</v>
      </c>
    </row>
    <row r="10033" spans="1:1" x14ac:dyDescent="0.2">
      <c r="A10033" s="2">
        <f t="shared" si="156"/>
        <v>42840.499999975669</v>
      </c>
    </row>
    <row r="10034" spans="1:1" x14ac:dyDescent="0.2">
      <c r="A10034" s="2">
        <f t="shared" si="156"/>
        <v>42840.510416642333</v>
      </c>
    </row>
    <row r="10035" spans="1:1" x14ac:dyDescent="0.2">
      <c r="A10035" s="2">
        <f t="shared" si="156"/>
        <v>42840.520833308998</v>
      </c>
    </row>
    <row r="10036" spans="1:1" x14ac:dyDescent="0.2">
      <c r="A10036" s="2">
        <f t="shared" si="156"/>
        <v>42840.531249975662</v>
      </c>
    </row>
    <row r="10037" spans="1:1" x14ac:dyDescent="0.2">
      <c r="A10037" s="2">
        <f t="shared" si="156"/>
        <v>42840.541666642326</v>
      </c>
    </row>
    <row r="10038" spans="1:1" x14ac:dyDescent="0.2">
      <c r="A10038" s="2">
        <f t="shared" si="156"/>
        <v>42840.55208330899</v>
      </c>
    </row>
    <row r="10039" spans="1:1" x14ac:dyDescent="0.2">
      <c r="A10039" s="2">
        <f t="shared" si="156"/>
        <v>42840.562499975655</v>
      </c>
    </row>
    <row r="10040" spans="1:1" x14ac:dyDescent="0.2">
      <c r="A10040" s="2">
        <f t="shared" si="156"/>
        <v>42840.572916642319</v>
      </c>
    </row>
    <row r="10041" spans="1:1" x14ac:dyDescent="0.2">
      <c r="A10041" s="2">
        <f t="shared" si="156"/>
        <v>42840.583333308983</v>
      </c>
    </row>
    <row r="10042" spans="1:1" x14ac:dyDescent="0.2">
      <c r="A10042" s="2">
        <f t="shared" si="156"/>
        <v>42840.593749975647</v>
      </c>
    </row>
    <row r="10043" spans="1:1" x14ac:dyDescent="0.2">
      <c r="A10043" s="2">
        <f t="shared" si="156"/>
        <v>42840.604166642312</v>
      </c>
    </row>
    <row r="10044" spans="1:1" x14ac:dyDescent="0.2">
      <c r="A10044" s="2">
        <f t="shared" si="156"/>
        <v>42840.614583308976</v>
      </c>
    </row>
    <row r="10045" spans="1:1" x14ac:dyDescent="0.2">
      <c r="A10045" s="2">
        <f t="shared" si="156"/>
        <v>42840.62499997564</v>
      </c>
    </row>
    <row r="10046" spans="1:1" x14ac:dyDescent="0.2">
      <c r="A10046" s="2">
        <f t="shared" si="156"/>
        <v>42840.635416642304</v>
      </c>
    </row>
    <row r="10047" spans="1:1" x14ac:dyDescent="0.2">
      <c r="A10047" s="2">
        <f t="shared" si="156"/>
        <v>42840.645833308969</v>
      </c>
    </row>
    <row r="10048" spans="1:1" x14ac:dyDescent="0.2">
      <c r="A10048" s="2">
        <f t="shared" si="156"/>
        <v>42840.656249975633</v>
      </c>
    </row>
    <row r="10049" spans="1:1" x14ac:dyDescent="0.2">
      <c r="A10049" s="2">
        <f t="shared" si="156"/>
        <v>42840.666666642297</v>
      </c>
    </row>
    <row r="10050" spans="1:1" x14ac:dyDescent="0.2">
      <c r="A10050" s="2">
        <f t="shared" si="156"/>
        <v>42840.677083308961</v>
      </c>
    </row>
    <row r="10051" spans="1:1" x14ac:dyDescent="0.2">
      <c r="A10051" s="2">
        <f t="shared" ref="A10051:A10114" si="157">A10050+TIME(0,15,0)</f>
        <v>42840.687499975626</v>
      </c>
    </row>
    <row r="10052" spans="1:1" x14ac:dyDescent="0.2">
      <c r="A10052" s="2">
        <f t="shared" si="157"/>
        <v>42840.69791664229</v>
      </c>
    </row>
    <row r="10053" spans="1:1" x14ac:dyDescent="0.2">
      <c r="A10053" s="2">
        <f t="shared" si="157"/>
        <v>42840.708333308954</v>
      </c>
    </row>
    <row r="10054" spans="1:1" x14ac:dyDescent="0.2">
      <c r="A10054" s="2">
        <f t="shared" si="157"/>
        <v>42840.718749975618</v>
      </c>
    </row>
    <row r="10055" spans="1:1" x14ac:dyDescent="0.2">
      <c r="A10055" s="2">
        <f t="shared" si="157"/>
        <v>42840.729166642283</v>
      </c>
    </row>
    <row r="10056" spans="1:1" x14ac:dyDescent="0.2">
      <c r="A10056" s="2">
        <f t="shared" si="157"/>
        <v>42840.739583308947</v>
      </c>
    </row>
    <row r="10057" spans="1:1" x14ac:dyDescent="0.2">
      <c r="A10057" s="2">
        <f t="shared" si="157"/>
        <v>42840.749999975611</v>
      </c>
    </row>
    <row r="10058" spans="1:1" x14ac:dyDescent="0.2">
      <c r="A10058" s="2">
        <f t="shared" si="157"/>
        <v>42840.760416642275</v>
      </c>
    </row>
    <row r="10059" spans="1:1" x14ac:dyDescent="0.2">
      <c r="A10059" s="2">
        <f t="shared" si="157"/>
        <v>42840.770833308939</v>
      </c>
    </row>
    <row r="10060" spans="1:1" x14ac:dyDescent="0.2">
      <c r="A10060" s="2">
        <f t="shared" si="157"/>
        <v>42840.781249975604</v>
      </c>
    </row>
    <row r="10061" spans="1:1" x14ac:dyDescent="0.2">
      <c r="A10061" s="2">
        <f t="shared" si="157"/>
        <v>42840.791666642268</v>
      </c>
    </row>
    <row r="10062" spans="1:1" x14ac:dyDescent="0.2">
      <c r="A10062" s="2">
        <f t="shared" si="157"/>
        <v>42840.802083308932</v>
      </c>
    </row>
    <row r="10063" spans="1:1" x14ac:dyDescent="0.2">
      <c r="A10063" s="2">
        <f t="shared" si="157"/>
        <v>42840.812499975596</v>
      </c>
    </row>
    <row r="10064" spans="1:1" x14ac:dyDescent="0.2">
      <c r="A10064" s="2">
        <f t="shared" si="157"/>
        <v>42840.822916642261</v>
      </c>
    </row>
    <row r="10065" spans="1:1" x14ac:dyDescent="0.2">
      <c r="A10065" s="2">
        <f t="shared" si="157"/>
        <v>42840.833333308925</v>
      </c>
    </row>
    <row r="10066" spans="1:1" x14ac:dyDescent="0.2">
      <c r="A10066" s="2">
        <f t="shared" si="157"/>
        <v>42840.843749975589</v>
      </c>
    </row>
    <row r="10067" spans="1:1" x14ac:dyDescent="0.2">
      <c r="A10067" s="2">
        <f t="shared" si="157"/>
        <v>42840.854166642253</v>
      </c>
    </row>
    <row r="10068" spans="1:1" x14ac:dyDescent="0.2">
      <c r="A10068" s="2">
        <f t="shared" si="157"/>
        <v>42840.864583308918</v>
      </c>
    </row>
    <row r="10069" spans="1:1" x14ac:dyDescent="0.2">
      <c r="A10069" s="2">
        <f t="shared" si="157"/>
        <v>42840.874999975582</v>
      </c>
    </row>
    <row r="10070" spans="1:1" x14ac:dyDescent="0.2">
      <c r="A10070" s="2">
        <f t="shared" si="157"/>
        <v>42840.885416642246</v>
      </c>
    </row>
    <row r="10071" spans="1:1" x14ac:dyDescent="0.2">
      <c r="A10071" s="2">
        <f t="shared" si="157"/>
        <v>42840.89583330891</v>
      </c>
    </row>
    <row r="10072" spans="1:1" x14ac:dyDescent="0.2">
      <c r="A10072" s="2">
        <f t="shared" si="157"/>
        <v>42840.906249975575</v>
      </c>
    </row>
    <row r="10073" spans="1:1" x14ac:dyDescent="0.2">
      <c r="A10073" s="2">
        <f t="shared" si="157"/>
        <v>42840.916666642239</v>
      </c>
    </row>
    <row r="10074" spans="1:1" x14ac:dyDescent="0.2">
      <c r="A10074" s="2">
        <f t="shared" si="157"/>
        <v>42840.927083308903</v>
      </c>
    </row>
    <row r="10075" spans="1:1" x14ac:dyDescent="0.2">
      <c r="A10075" s="2">
        <f t="shared" si="157"/>
        <v>42840.937499975567</v>
      </c>
    </row>
    <row r="10076" spans="1:1" x14ac:dyDescent="0.2">
      <c r="A10076" s="2">
        <f t="shared" si="157"/>
        <v>42840.947916642232</v>
      </c>
    </row>
    <row r="10077" spans="1:1" x14ac:dyDescent="0.2">
      <c r="A10077" s="2">
        <f t="shared" si="157"/>
        <v>42840.958333308896</v>
      </c>
    </row>
    <row r="10078" spans="1:1" x14ac:dyDescent="0.2">
      <c r="A10078" s="2">
        <f t="shared" si="157"/>
        <v>42840.96874997556</v>
      </c>
    </row>
    <row r="10079" spans="1:1" x14ac:dyDescent="0.2">
      <c r="A10079" s="2">
        <f t="shared" si="157"/>
        <v>42840.979166642224</v>
      </c>
    </row>
    <row r="10080" spans="1:1" x14ac:dyDescent="0.2">
      <c r="A10080" s="2">
        <f t="shared" si="157"/>
        <v>42840.989583308889</v>
      </c>
    </row>
    <row r="10081" spans="1:1" x14ac:dyDescent="0.2">
      <c r="A10081" s="2">
        <f t="shared" si="157"/>
        <v>42840.999999975553</v>
      </c>
    </row>
    <row r="10082" spans="1:1" x14ac:dyDescent="0.2">
      <c r="A10082" s="2">
        <f t="shared" si="157"/>
        <v>42841.010416642217</v>
      </c>
    </row>
    <row r="10083" spans="1:1" x14ac:dyDescent="0.2">
      <c r="A10083" s="2">
        <f t="shared" si="157"/>
        <v>42841.020833308881</v>
      </c>
    </row>
    <row r="10084" spans="1:1" x14ac:dyDescent="0.2">
      <c r="A10084" s="2">
        <f t="shared" si="157"/>
        <v>42841.031249975546</v>
      </c>
    </row>
    <row r="10085" spans="1:1" x14ac:dyDescent="0.2">
      <c r="A10085" s="2">
        <f t="shared" si="157"/>
        <v>42841.04166664221</v>
      </c>
    </row>
    <row r="10086" spans="1:1" x14ac:dyDescent="0.2">
      <c r="A10086" s="2">
        <f t="shared" si="157"/>
        <v>42841.052083308874</v>
      </c>
    </row>
    <row r="10087" spans="1:1" x14ac:dyDescent="0.2">
      <c r="A10087" s="2">
        <f t="shared" si="157"/>
        <v>42841.062499975538</v>
      </c>
    </row>
    <row r="10088" spans="1:1" x14ac:dyDescent="0.2">
      <c r="A10088" s="2">
        <f t="shared" si="157"/>
        <v>42841.072916642202</v>
      </c>
    </row>
    <row r="10089" spans="1:1" x14ac:dyDescent="0.2">
      <c r="A10089" s="2">
        <f t="shared" si="157"/>
        <v>42841.083333308867</v>
      </c>
    </row>
    <row r="10090" spans="1:1" x14ac:dyDescent="0.2">
      <c r="A10090" s="2">
        <f t="shared" si="157"/>
        <v>42841.093749975531</v>
      </c>
    </row>
    <row r="10091" spans="1:1" x14ac:dyDescent="0.2">
      <c r="A10091" s="2">
        <f t="shared" si="157"/>
        <v>42841.104166642195</v>
      </c>
    </row>
    <row r="10092" spans="1:1" x14ac:dyDescent="0.2">
      <c r="A10092" s="2">
        <f t="shared" si="157"/>
        <v>42841.114583308859</v>
      </c>
    </row>
    <row r="10093" spans="1:1" x14ac:dyDescent="0.2">
      <c r="A10093" s="2">
        <f t="shared" si="157"/>
        <v>42841.124999975524</v>
      </c>
    </row>
    <row r="10094" spans="1:1" x14ac:dyDescent="0.2">
      <c r="A10094" s="2">
        <f t="shared" si="157"/>
        <v>42841.135416642188</v>
      </c>
    </row>
    <row r="10095" spans="1:1" x14ac:dyDescent="0.2">
      <c r="A10095" s="2">
        <f t="shared" si="157"/>
        <v>42841.145833308852</v>
      </c>
    </row>
    <row r="10096" spans="1:1" x14ac:dyDescent="0.2">
      <c r="A10096" s="2">
        <f t="shared" si="157"/>
        <v>42841.156249975516</v>
      </c>
    </row>
    <row r="10097" spans="1:1" x14ac:dyDescent="0.2">
      <c r="A10097" s="2">
        <f t="shared" si="157"/>
        <v>42841.166666642181</v>
      </c>
    </row>
    <row r="10098" spans="1:1" x14ac:dyDescent="0.2">
      <c r="A10098" s="2">
        <f t="shared" si="157"/>
        <v>42841.177083308845</v>
      </c>
    </row>
    <row r="10099" spans="1:1" x14ac:dyDescent="0.2">
      <c r="A10099" s="2">
        <f t="shared" si="157"/>
        <v>42841.187499975509</v>
      </c>
    </row>
    <row r="10100" spans="1:1" x14ac:dyDescent="0.2">
      <c r="A10100" s="2">
        <f t="shared" si="157"/>
        <v>42841.197916642173</v>
      </c>
    </row>
    <row r="10101" spans="1:1" x14ac:dyDescent="0.2">
      <c r="A10101" s="2">
        <f t="shared" si="157"/>
        <v>42841.208333308838</v>
      </c>
    </row>
    <row r="10102" spans="1:1" x14ac:dyDescent="0.2">
      <c r="A10102" s="2">
        <f t="shared" si="157"/>
        <v>42841.218749975502</v>
      </c>
    </row>
    <row r="10103" spans="1:1" x14ac:dyDescent="0.2">
      <c r="A10103" s="2">
        <f t="shared" si="157"/>
        <v>42841.229166642166</v>
      </c>
    </row>
    <row r="10104" spans="1:1" x14ac:dyDescent="0.2">
      <c r="A10104" s="2">
        <f t="shared" si="157"/>
        <v>42841.23958330883</v>
      </c>
    </row>
    <row r="10105" spans="1:1" x14ac:dyDescent="0.2">
      <c r="A10105" s="2">
        <f t="shared" si="157"/>
        <v>42841.249999975495</v>
      </c>
    </row>
    <row r="10106" spans="1:1" x14ac:dyDescent="0.2">
      <c r="A10106" s="2">
        <f t="shared" si="157"/>
        <v>42841.260416642159</v>
      </c>
    </row>
    <row r="10107" spans="1:1" x14ac:dyDescent="0.2">
      <c r="A10107" s="2">
        <f t="shared" si="157"/>
        <v>42841.270833308823</v>
      </c>
    </row>
    <row r="10108" spans="1:1" x14ac:dyDescent="0.2">
      <c r="A10108" s="2">
        <f t="shared" si="157"/>
        <v>42841.281249975487</v>
      </c>
    </row>
    <row r="10109" spans="1:1" x14ac:dyDescent="0.2">
      <c r="A10109" s="2">
        <f t="shared" si="157"/>
        <v>42841.291666642152</v>
      </c>
    </row>
    <row r="10110" spans="1:1" x14ac:dyDescent="0.2">
      <c r="A10110" s="2">
        <f t="shared" si="157"/>
        <v>42841.302083308816</v>
      </c>
    </row>
    <row r="10111" spans="1:1" x14ac:dyDescent="0.2">
      <c r="A10111" s="2">
        <f t="shared" si="157"/>
        <v>42841.31249997548</v>
      </c>
    </row>
    <row r="10112" spans="1:1" x14ac:dyDescent="0.2">
      <c r="A10112" s="2">
        <f t="shared" si="157"/>
        <v>42841.322916642144</v>
      </c>
    </row>
    <row r="10113" spans="1:1" x14ac:dyDescent="0.2">
      <c r="A10113" s="2">
        <f t="shared" si="157"/>
        <v>42841.333333308809</v>
      </c>
    </row>
    <row r="10114" spans="1:1" x14ac:dyDescent="0.2">
      <c r="A10114" s="2">
        <f t="shared" si="157"/>
        <v>42841.343749975473</v>
      </c>
    </row>
    <row r="10115" spans="1:1" x14ac:dyDescent="0.2">
      <c r="A10115" s="2">
        <f t="shared" ref="A10115:A10178" si="158">A10114+TIME(0,15,0)</f>
        <v>42841.354166642137</v>
      </c>
    </row>
    <row r="10116" spans="1:1" x14ac:dyDescent="0.2">
      <c r="A10116" s="2">
        <f t="shared" si="158"/>
        <v>42841.364583308801</v>
      </c>
    </row>
    <row r="10117" spans="1:1" x14ac:dyDescent="0.2">
      <c r="A10117" s="2">
        <f t="shared" si="158"/>
        <v>42841.374999975465</v>
      </c>
    </row>
    <row r="10118" spans="1:1" x14ac:dyDescent="0.2">
      <c r="A10118" s="2">
        <f t="shared" si="158"/>
        <v>42841.38541664213</v>
      </c>
    </row>
    <row r="10119" spans="1:1" x14ac:dyDescent="0.2">
      <c r="A10119" s="2">
        <f t="shared" si="158"/>
        <v>42841.395833308794</v>
      </c>
    </row>
    <row r="10120" spans="1:1" x14ac:dyDescent="0.2">
      <c r="A10120" s="2">
        <f t="shared" si="158"/>
        <v>42841.406249975458</v>
      </c>
    </row>
    <row r="10121" spans="1:1" x14ac:dyDescent="0.2">
      <c r="A10121" s="2">
        <f t="shared" si="158"/>
        <v>42841.416666642122</v>
      </c>
    </row>
    <row r="10122" spans="1:1" x14ac:dyDescent="0.2">
      <c r="A10122" s="2">
        <f t="shared" si="158"/>
        <v>42841.427083308787</v>
      </c>
    </row>
    <row r="10123" spans="1:1" x14ac:dyDescent="0.2">
      <c r="A10123" s="2">
        <f t="shared" si="158"/>
        <v>42841.437499975451</v>
      </c>
    </row>
    <row r="10124" spans="1:1" x14ac:dyDescent="0.2">
      <c r="A10124" s="2">
        <f t="shared" si="158"/>
        <v>42841.447916642115</v>
      </c>
    </row>
    <row r="10125" spans="1:1" x14ac:dyDescent="0.2">
      <c r="A10125" s="2">
        <f t="shared" si="158"/>
        <v>42841.458333308779</v>
      </c>
    </row>
    <row r="10126" spans="1:1" x14ac:dyDescent="0.2">
      <c r="A10126" s="2">
        <f t="shared" si="158"/>
        <v>42841.468749975444</v>
      </c>
    </row>
    <row r="10127" spans="1:1" x14ac:dyDescent="0.2">
      <c r="A10127" s="2">
        <f t="shared" si="158"/>
        <v>42841.479166642108</v>
      </c>
    </row>
    <row r="10128" spans="1:1" x14ac:dyDescent="0.2">
      <c r="A10128" s="2">
        <f t="shared" si="158"/>
        <v>42841.489583308772</v>
      </c>
    </row>
    <row r="10129" spans="1:1" x14ac:dyDescent="0.2">
      <c r="A10129" s="2">
        <f t="shared" si="158"/>
        <v>42841.499999975436</v>
      </c>
    </row>
    <row r="10130" spans="1:1" x14ac:dyDescent="0.2">
      <c r="A10130" s="2">
        <f t="shared" si="158"/>
        <v>42841.510416642101</v>
      </c>
    </row>
    <row r="10131" spans="1:1" x14ac:dyDescent="0.2">
      <c r="A10131" s="2">
        <f t="shared" si="158"/>
        <v>42841.520833308765</v>
      </c>
    </row>
    <row r="10132" spans="1:1" x14ac:dyDescent="0.2">
      <c r="A10132" s="2">
        <f t="shared" si="158"/>
        <v>42841.531249975429</v>
      </c>
    </row>
    <row r="10133" spans="1:1" x14ac:dyDescent="0.2">
      <c r="A10133" s="2">
        <f t="shared" si="158"/>
        <v>42841.541666642093</v>
      </c>
    </row>
    <row r="10134" spans="1:1" x14ac:dyDescent="0.2">
      <c r="A10134" s="2">
        <f t="shared" si="158"/>
        <v>42841.552083308758</v>
      </c>
    </row>
    <row r="10135" spans="1:1" x14ac:dyDescent="0.2">
      <c r="A10135" s="2">
        <f t="shared" si="158"/>
        <v>42841.562499975422</v>
      </c>
    </row>
    <row r="10136" spans="1:1" x14ac:dyDescent="0.2">
      <c r="A10136" s="2">
        <f t="shared" si="158"/>
        <v>42841.572916642086</v>
      </c>
    </row>
    <row r="10137" spans="1:1" x14ac:dyDescent="0.2">
      <c r="A10137" s="2">
        <f t="shared" si="158"/>
        <v>42841.58333330875</v>
      </c>
    </row>
    <row r="10138" spans="1:1" x14ac:dyDescent="0.2">
      <c r="A10138" s="2">
        <f t="shared" si="158"/>
        <v>42841.593749975415</v>
      </c>
    </row>
    <row r="10139" spans="1:1" x14ac:dyDescent="0.2">
      <c r="A10139" s="2">
        <f t="shared" si="158"/>
        <v>42841.604166642079</v>
      </c>
    </row>
    <row r="10140" spans="1:1" x14ac:dyDescent="0.2">
      <c r="A10140" s="2">
        <f t="shared" si="158"/>
        <v>42841.614583308743</v>
      </c>
    </row>
    <row r="10141" spans="1:1" x14ac:dyDescent="0.2">
      <c r="A10141" s="2">
        <f t="shared" si="158"/>
        <v>42841.624999975407</v>
      </c>
    </row>
    <row r="10142" spans="1:1" x14ac:dyDescent="0.2">
      <c r="A10142" s="2">
        <f t="shared" si="158"/>
        <v>42841.635416642072</v>
      </c>
    </row>
    <row r="10143" spans="1:1" x14ac:dyDescent="0.2">
      <c r="A10143" s="2">
        <f t="shared" si="158"/>
        <v>42841.645833308736</v>
      </c>
    </row>
    <row r="10144" spans="1:1" x14ac:dyDescent="0.2">
      <c r="A10144" s="2">
        <f t="shared" si="158"/>
        <v>42841.6562499754</v>
      </c>
    </row>
    <row r="10145" spans="1:1" x14ac:dyDescent="0.2">
      <c r="A10145" s="2">
        <f t="shared" si="158"/>
        <v>42841.666666642064</v>
      </c>
    </row>
    <row r="10146" spans="1:1" x14ac:dyDescent="0.2">
      <c r="A10146" s="2">
        <f t="shared" si="158"/>
        <v>42841.677083308728</v>
      </c>
    </row>
    <row r="10147" spans="1:1" x14ac:dyDescent="0.2">
      <c r="A10147" s="2">
        <f t="shared" si="158"/>
        <v>42841.687499975393</v>
      </c>
    </row>
    <row r="10148" spans="1:1" x14ac:dyDescent="0.2">
      <c r="A10148" s="2">
        <f t="shared" si="158"/>
        <v>42841.697916642057</v>
      </c>
    </row>
    <row r="10149" spans="1:1" x14ac:dyDescent="0.2">
      <c r="A10149" s="2">
        <f t="shared" si="158"/>
        <v>42841.708333308721</v>
      </c>
    </row>
    <row r="10150" spans="1:1" x14ac:dyDescent="0.2">
      <c r="A10150" s="2">
        <f t="shared" si="158"/>
        <v>42841.718749975385</v>
      </c>
    </row>
    <row r="10151" spans="1:1" x14ac:dyDescent="0.2">
      <c r="A10151" s="2">
        <f t="shared" si="158"/>
        <v>42841.72916664205</v>
      </c>
    </row>
    <row r="10152" spans="1:1" x14ac:dyDescent="0.2">
      <c r="A10152" s="2">
        <f t="shared" si="158"/>
        <v>42841.739583308714</v>
      </c>
    </row>
    <row r="10153" spans="1:1" x14ac:dyDescent="0.2">
      <c r="A10153" s="2">
        <f t="shared" si="158"/>
        <v>42841.749999975378</v>
      </c>
    </row>
    <row r="10154" spans="1:1" x14ac:dyDescent="0.2">
      <c r="A10154" s="2">
        <f t="shared" si="158"/>
        <v>42841.760416642042</v>
      </c>
    </row>
    <row r="10155" spans="1:1" x14ac:dyDescent="0.2">
      <c r="A10155" s="2">
        <f t="shared" si="158"/>
        <v>42841.770833308707</v>
      </c>
    </row>
    <row r="10156" spans="1:1" x14ac:dyDescent="0.2">
      <c r="A10156" s="2">
        <f t="shared" si="158"/>
        <v>42841.781249975371</v>
      </c>
    </row>
    <row r="10157" spans="1:1" x14ac:dyDescent="0.2">
      <c r="A10157" s="2">
        <f t="shared" si="158"/>
        <v>42841.791666642035</v>
      </c>
    </row>
    <row r="10158" spans="1:1" x14ac:dyDescent="0.2">
      <c r="A10158" s="2">
        <f t="shared" si="158"/>
        <v>42841.802083308699</v>
      </c>
    </row>
    <row r="10159" spans="1:1" x14ac:dyDescent="0.2">
      <c r="A10159" s="2">
        <f t="shared" si="158"/>
        <v>42841.812499975364</v>
      </c>
    </row>
    <row r="10160" spans="1:1" x14ac:dyDescent="0.2">
      <c r="A10160" s="2">
        <f t="shared" si="158"/>
        <v>42841.822916642028</v>
      </c>
    </row>
    <row r="10161" spans="1:1" x14ac:dyDescent="0.2">
      <c r="A10161" s="2">
        <f t="shared" si="158"/>
        <v>42841.833333308692</v>
      </c>
    </row>
    <row r="10162" spans="1:1" x14ac:dyDescent="0.2">
      <c r="A10162" s="2">
        <f t="shared" si="158"/>
        <v>42841.843749975356</v>
      </c>
    </row>
    <row r="10163" spans="1:1" x14ac:dyDescent="0.2">
      <c r="A10163" s="2">
        <f t="shared" si="158"/>
        <v>42841.854166642021</v>
      </c>
    </row>
    <row r="10164" spans="1:1" x14ac:dyDescent="0.2">
      <c r="A10164" s="2">
        <f t="shared" si="158"/>
        <v>42841.864583308685</v>
      </c>
    </row>
    <row r="10165" spans="1:1" x14ac:dyDescent="0.2">
      <c r="A10165" s="2">
        <f t="shared" si="158"/>
        <v>42841.874999975349</v>
      </c>
    </row>
    <row r="10166" spans="1:1" x14ac:dyDescent="0.2">
      <c r="A10166" s="2">
        <f t="shared" si="158"/>
        <v>42841.885416642013</v>
      </c>
    </row>
    <row r="10167" spans="1:1" x14ac:dyDescent="0.2">
      <c r="A10167" s="2">
        <f t="shared" si="158"/>
        <v>42841.895833308678</v>
      </c>
    </row>
    <row r="10168" spans="1:1" x14ac:dyDescent="0.2">
      <c r="A10168" s="2">
        <f t="shared" si="158"/>
        <v>42841.906249975342</v>
      </c>
    </row>
    <row r="10169" spans="1:1" x14ac:dyDescent="0.2">
      <c r="A10169" s="2">
        <f t="shared" si="158"/>
        <v>42841.916666642006</v>
      </c>
    </row>
    <row r="10170" spans="1:1" x14ac:dyDescent="0.2">
      <c r="A10170" s="2">
        <f t="shared" si="158"/>
        <v>42841.92708330867</v>
      </c>
    </row>
    <row r="10171" spans="1:1" x14ac:dyDescent="0.2">
      <c r="A10171" s="2">
        <f t="shared" si="158"/>
        <v>42841.937499975335</v>
      </c>
    </row>
    <row r="10172" spans="1:1" x14ac:dyDescent="0.2">
      <c r="A10172" s="2">
        <f t="shared" si="158"/>
        <v>42841.947916641999</v>
      </c>
    </row>
    <row r="10173" spans="1:1" x14ac:dyDescent="0.2">
      <c r="A10173" s="2">
        <f t="shared" si="158"/>
        <v>42841.958333308663</v>
      </c>
    </row>
    <row r="10174" spans="1:1" x14ac:dyDescent="0.2">
      <c r="A10174" s="2">
        <f t="shared" si="158"/>
        <v>42841.968749975327</v>
      </c>
    </row>
    <row r="10175" spans="1:1" x14ac:dyDescent="0.2">
      <c r="A10175" s="2">
        <f t="shared" si="158"/>
        <v>42841.979166641991</v>
      </c>
    </row>
    <row r="10176" spans="1:1" x14ac:dyDescent="0.2">
      <c r="A10176" s="2">
        <f t="shared" si="158"/>
        <v>42841.989583308656</v>
      </c>
    </row>
    <row r="10177" spans="1:1" x14ac:dyDescent="0.2">
      <c r="A10177" s="2">
        <f t="shared" si="158"/>
        <v>42841.99999997532</v>
      </c>
    </row>
    <row r="10178" spans="1:1" x14ac:dyDescent="0.2">
      <c r="A10178" s="2">
        <f t="shared" si="158"/>
        <v>42842.010416641984</v>
      </c>
    </row>
    <row r="10179" spans="1:1" x14ac:dyDescent="0.2">
      <c r="A10179" s="2">
        <f t="shared" ref="A10179:A10242" si="159">A10178+TIME(0,15,0)</f>
        <v>42842.020833308648</v>
      </c>
    </row>
    <row r="10180" spans="1:1" x14ac:dyDescent="0.2">
      <c r="A10180" s="2">
        <f t="shared" si="159"/>
        <v>42842.031249975313</v>
      </c>
    </row>
    <row r="10181" spans="1:1" x14ac:dyDescent="0.2">
      <c r="A10181" s="2">
        <f t="shared" si="159"/>
        <v>42842.041666641977</v>
      </c>
    </row>
    <row r="10182" spans="1:1" x14ac:dyDescent="0.2">
      <c r="A10182" s="2">
        <f t="shared" si="159"/>
        <v>42842.052083308641</v>
      </c>
    </row>
    <row r="10183" spans="1:1" x14ac:dyDescent="0.2">
      <c r="A10183" s="2">
        <f t="shared" si="159"/>
        <v>42842.062499975305</v>
      </c>
    </row>
    <row r="10184" spans="1:1" x14ac:dyDescent="0.2">
      <c r="A10184" s="2">
        <f t="shared" si="159"/>
        <v>42842.07291664197</v>
      </c>
    </row>
    <row r="10185" spans="1:1" x14ac:dyDescent="0.2">
      <c r="A10185" s="2">
        <f t="shared" si="159"/>
        <v>42842.083333308634</v>
      </c>
    </row>
    <row r="10186" spans="1:1" x14ac:dyDescent="0.2">
      <c r="A10186" s="2">
        <f t="shared" si="159"/>
        <v>42842.093749975298</v>
      </c>
    </row>
    <row r="10187" spans="1:1" x14ac:dyDescent="0.2">
      <c r="A10187" s="2">
        <f t="shared" si="159"/>
        <v>42842.104166641962</v>
      </c>
    </row>
    <row r="10188" spans="1:1" x14ac:dyDescent="0.2">
      <c r="A10188" s="2">
        <f t="shared" si="159"/>
        <v>42842.114583308627</v>
      </c>
    </row>
    <row r="10189" spans="1:1" x14ac:dyDescent="0.2">
      <c r="A10189" s="2">
        <f t="shared" si="159"/>
        <v>42842.124999975291</v>
      </c>
    </row>
    <row r="10190" spans="1:1" x14ac:dyDescent="0.2">
      <c r="A10190" s="2">
        <f t="shared" si="159"/>
        <v>42842.135416641955</v>
      </c>
    </row>
    <row r="10191" spans="1:1" x14ac:dyDescent="0.2">
      <c r="A10191" s="2">
        <f t="shared" si="159"/>
        <v>42842.145833308619</v>
      </c>
    </row>
    <row r="10192" spans="1:1" x14ac:dyDescent="0.2">
      <c r="A10192" s="2">
        <f t="shared" si="159"/>
        <v>42842.156249975284</v>
      </c>
    </row>
    <row r="10193" spans="1:1" x14ac:dyDescent="0.2">
      <c r="A10193" s="2">
        <f t="shared" si="159"/>
        <v>42842.166666641948</v>
      </c>
    </row>
    <row r="10194" spans="1:1" x14ac:dyDescent="0.2">
      <c r="A10194" s="2">
        <f t="shared" si="159"/>
        <v>42842.177083308612</v>
      </c>
    </row>
    <row r="10195" spans="1:1" x14ac:dyDescent="0.2">
      <c r="A10195" s="2">
        <f t="shared" si="159"/>
        <v>42842.187499975276</v>
      </c>
    </row>
    <row r="10196" spans="1:1" x14ac:dyDescent="0.2">
      <c r="A10196" s="2">
        <f t="shared" si="159"/>
        <v>42842.197916641941</v>
      </c>
    </row>
    <row r="10197" spans="1:1" x14ac:dyDescent="0.2">
      <c r="A10197" s="2">
        <f t="shared" si="159"/>
        <v>42842.208333308605</v>
      </c>
    </row>
    <row r="10198" spans="1:1" x14ac:dyDescent="0.2">
      <c r="A10198" s="2">
        <f t="shared" si="159"/>
        <v>42842.218749975269</v>
      </c>
    </row>
    <row r="10199" spans="1:1" x14ac:dyDescent="0.2">
      <c r="A10199" s="2">
        <f t="shared" si="159"/>
        <v>42842.229166641933</v>
      </c>
    </row>
    <row r="10200" spans="1:1" x14ac:dyDescent="0.2">
      <c r="A10200" s="2">
        <f t="shared" si="159"/>
        <v>42842.239583308598</v>
      </c>
    </row>
    <row r="10201" spans="1:1" x14ac:dyDescent="0.2">
      <c r="A10201" s="2">
        <f t="shared" si="159"/>
        <v>42842.249999975262</v>
      </c>
    </row>
    <row r="10202" spans="1:1" x14ac:dyDescent="0.2">
      <c r="A10202" s="2">
        <f t="shared" si="159"/>
        <v>42842.260416641926</v>
      </c>
    </row>
    <row r="10203" spans="1:1" x14ac:dyDescent="0.2">
      <c r="A10203" s="2">
        <f t="shared" si="159"/>
        <v>42842.27083330859</v>
      </c>
    </row>
    <row r="10204" spans="1:1" x14ac:dyDescent="0.2">
      <c r="A10204" s="2">
        <f t="shared" si="159"/>
        <v>42842.281249975254</v>
      </c>
    </row>
    <row r="10205" spans="1:1" x14ac:dyDescent="0.2">
      <c r="A10205" s="2">
        <f t="shared" si="159"/>
        <v>42842.291666641919</v>
      </c>
    </row>
    <row r="10206" spans="1:1" x14ac:dyDescent="0.2">
      <c r="A10206" s="2">
        <f t="shared" si="159"/>
        <v>42842.302083308583</v>
      </c>
    </row>
    <row r="10207" spans="1:1" x14ac:dyDescent="0.2">
      <c r="A10207" s="2">
        <f t="shared" si="159"/>
        <v>42842.312499975247</v>
      </c>
    </row>
    <row r="10208" spans="1:1" x14ac:dyDescent="0.2">
      <c r="A10208" s="2">
        <f t="shared" si="159"/>
        <v>42842.322916641911</v>
      </c>
    </row>
    <row r="10209" spans="1:1" x14ac:dyDescent="0.2">
      <c r="A10209" s="2">
        <f t="shared" si="159"/>
        <v>42842.333333308576</v>
      </c>
    </row>
    <row r="10210" spans="1:1" x14ac:dyDescent="0.2">
      <c r="A10210" s="2">
        <f t="shared" si="159"/>
        <v>42842.34374997524</v>
      </c>
    </row>
    <row r="10211" spans="1:1" x14ac:dyDescent="0.2">
      <c r="A10211" s="2">
        <f t="shared" si="159"/>
        <v>42842.354166641904</v>
      </c>
    </row>
    <row r="10212" spans="1:1" x14ac:dyDescent="0.2">
      <c r="A10212" s="2">
        <f t="shared" si="159"/>
        <v>42842.364583308568</v>
      </c>
    </row>
    <row r="10213" spans="1:1" x14ac:dyDescent="0.2">
      <c r="A10213" s="2">
        <f t="shared" si="159"/>
        <v>42842.374999975233</v>
      </c>
    </row>
    <row r="10214" spans="1:1" x14ac:dyDescent="0.2">
      <c r="A10214" s="2">
        <f t="shared" si="159"/>
        <v>42842.385416641897</v>
      </c>
    </row>
    <row r="10215" spans="1:1" x14ac:dyDescent="0.2">
      <c r="A10215" s="2">
        <f t="shared" si="159"/>
        <v>42842.395833308561</v>
      </c>
    </row>
    <row r="10216" spans="1:1" x14ac:dyDescent="0.2">
      <c r="A10216" s="2">
        <f t="shared" si="159"/>
        <v>42842.406249975225</v>
      </c>
    </row>
    <row r="10217" spans="1:1" x14ac:dyDescent="0.2">
      <c r="A10217" s="2">
        <f t="shared" si="159"/>
        <v>42842.41666664189</v>
      </c>
    </row>
    <row r="10218" spans="1:1" x14ac:dyDescent="0.2">
      <c r="A10218" s="2">
        <f t="shared" si="159"/>
        <v>42842.427083308554</v>
      </c>
    </row>
    <row r="10219" spans="1:1" x14ac:dyDescent="0.2">
      <c r="A10219" s="2">
        <f t="shared" si="159"/>
        <v>42842.437499975218</v>
      </c>
    </row>
    <row r="10220" spans="1:1" x14ac:dyDescent="0.2">
      <c r="A10220" s="2">
        <f t="shared" si="159"/>
        <v>42842.447916641882</v>
      </c>
    </row>
    <row r="10221" spans="1:1" x14ac:dyDescent="0.2">
      <c r="A10221" s="2">
        <f t="shared" si="159"/>
        <v>42842.458333308547</v>
      </c>
    </row>
    <row r="10222" spans="1:1" x14ac:dyDescent="0.2">
      <c r="A10222" s="2">
        <f t="shared" si="159"/>
        <v>42842.468749975211</v>
      </c>
    </row>
    <row r="10223" spans="1:1" x14ac:dyDescent="0.2">
      <c r="A10223" s="2">
        <f t="shared" si="159"/>
        <v>42842.479166641875</v>
      </c>
    </row>
    <row r="10224" spans="1:1" x14ac:dyDescent="0.2">
      <c r="A10224" s="2">
        <f t="shared" si="159"/>
        <v>42842.489583308539</v>
      </c>
    </row>
    <row r="10225" spans="1:1" x14ac:dyDescent="0.2">
      <c r="A10225" s="2">
        <f t="shared" si="159"/>
        <v>42842.499999975204</v>
      </c>
    </row>
    <row r="10226" spans="1:1" x14ac:dyDescent="0.2">
      <c r="A10226" s="2">
        <f t="shared" si="159"/>
        <v>42842.510416641868</v>
      </c>
    </row>
    <row r="10227" spans="1:1" x14ac:dyDescent="0.2">
      <c r="A10227" s="2">
        <f t="shared" si="159"/>
        <v>42842.520833308532</v>
      </c>
    </row>
    <row r="10228" spans="1:1" x14ac:dyDescent="0.2">
      <c r="A10228" s="2">
        <f t="shared" si="159"/>
        <v>42842.531249975196</v>
      </c>
    </row>
    <row r="10229" spans="1:1" x14ac:dyDescent="0.2">
      <c r="A10229" s="2">
        <f t="shared" si="159"/>
        <v>42842.541666641861</v>
      </c>
    </row>
    <row r="10230" spans="1:1" x14ac:dyDescent="0.2">
      <c r="A10230" s="2">
        <f t="shared" si="159"/>
        <v>42842.552083308525</v>
      </c>
    </row>
    <row r="10231" spans="1:1" x14ac:dyDescent="0.2">
      <c r="A10231" s="2">
        <f t="shared" si="159"/>
        <v>42842.562499975189</v>
      </c>
    </row>
    <row r="10232" spans="1:1" x14ac:dyDescent="0.2">
      <c r="A10232" s="2">
        <f t="shared" si="159"/>
        <v>42842.572916641853</v>
      </c>
    </row>
    <row r="10233" spans="1:1" x14ac:dyDescent="0.2">
      <c r="A10233" s="2">
        <f t="shared" si="159"/>
        <v>42842.583333308517</v>
      </c>
    </row>
    <row r="10234" spans="1:1" x14ac:dyDescent="0.2">
      <c r="A10234" s="2">
        <f t="shared" si="159"/>
        <v>42842.593749975182</v>
      </c>
    </row>
    <row r="10235" spans="1:1" x14ac:dyDescent="0.2">
      <c r="A10235" s="2">
        <f t="shared" si="159"/>
        <v>42842.604166641846</v>
      </c>
    </row>
    <row r="10236" spans="1:1" x14ac:dyDescent="0.2">
      <c r="A10236" s="2">
        <f t="shared" si="159"/>
        <v>42842.61458330851</v>
      </c>
    </row>
    <row r="10237" spans="1:1" x14ac:dyDescent="0.2">
      <c r="A10237" s="2">
        <f t="shared" si="159"/>
        <v>42842.624999975174</v>
      </c>
    </row>
    <row r="10238" spans="1:1" x14ac:dyDescent="0.2">
      <c r="A10238" s="2">
        <f t="shared" si="159"/>
        <v>42842.635416641839</v>
      </c>
    </row>
    <row r="10239" spans="1:1" x14ac:dyDescent="0.2">
      <c r="A10239" s="2">
        <f t="shared" si="159"/>
        <v>42842.645833308503</v>
      </c>
    </row>
    <row r="10240" spans="1:1" x14ac:dyDescent="0.2">
      <c r="A10240" s="2">
        <f t="shared" si="159"/>
        <v>42842.656249975167</v>
      </c>
    </row>
    <row r="10241" spans="1:1" x14ac:dyDescent="0.2">
      <c r="A10241" s="2">
        <f t="shared" si="159"/>
        <v>42842.666666641831</v>
      </c>
    </row>
    <row r="10242" spans="1:1" x14ac:dyDescent="0.2">
      <c r="A10242" s="2">
        <f t="shared" si="159"/>
        <v>42842.677083308496</v>
      </c>
    </row>
    <row r="10243" spans="1:1" x14ac:dyDescent="0.2">
      <c r="A10243" s="2">
        <f t="shared" ref="A10243:A10306" si="160">A10242+TIME(0,15,0)</f>
        <v>42842.68749997516</v>
      </c>
    </row>
    <row r="10244" spans="1:1" x14ac:dyDescent="0.2">
      <c r="A10244" s="2">
        <f t="shared" si="160"/>
        <v>42842.697916641824</v>
      </c>
    </row>
    <row r="10245" spans="1:1" x14ac:dyDescent="0.2">
      <c r="A10245" s="2">
        <f t="shared" si="160"/>
        <v>42842.708333308488</v>
      </c>
    </row>
    <row r="10246" spans="1:1" x14ac:dyDescent="0.2">
      <c r="A10246" s="2">
        <f t="shared" si="160"/>
        <v>42842.718749975153</v>
      </c>
    </row>
    <row r="10247" spans="1:1" x14ac:dyDescent="0.2">
      <c r="A10247" s="2">
        <f t="shared" si="160"/>
        <v>42842.729166641817</v>
      </c>
    </row>
    <row r="10248" spans="1:1" x14ac:dyDescent="0.2">
      <c r="A10248" s="2">
        <f t="shared" si="160"/>
        <v>42842.739583308481</v>
      </c>
    </row>
    <row r="10249" spans="1:1" x14ac:dyDescent="0.2">
      <c r="A10249" s="2">
        <f t="shared" si="160"/>
        <v>42842.749999975145</v>
      </c>
    </row>
    <row r="10250" spans="1:1" x14ac:dyDescent="0.2">
      <c r="A10250" s="2">
        <f t="shared" si="160"/>
        <v>42842.76041664181</v>
      </c>
    </row>
    <row r="10251" spans="1:1" x14ac:dyDescent="0.2">
      <c r="A10251" s="2">
        <f t="shared" si="160"/>
        <v>42842.770833308474</v>
      </c>
    </row>
    <row r="10252" spans="1:1" x14ac:dyDescent="0.2">
      <c r="A10252" s="2">
        <f t="shared" si="160"/>
        <v>42842.781249975138</v>
      </c>
    </row>
    <row r="10253" spans="1:1" x14ac:dyDescent="0.2">
      <c r="A10253" s="2">
        <f t="shared" si="160"/>
        <v>42842.791666641802</v>
      </c>
    </row>
    <row r="10254" spans="1:1" x14ac:dyDescent="0.2">
      <c r="A10254" s="2">
        <f t="shared" si="160"/>
        <v>42842.802083308467</v>
      </c>
    </row>
    <row r="10255" spans="1:1" x14ac:dyDescent="0.2">
      <c r="A10255" s="2">
        <f t="shared" si="160"/>
        <v>42842.812499975131</v>
      </c>
    </row>
    <row r="10256" spans="1:1" x14ac:dyDescent="0.2">
      <c r="A10256" s="2">
        <f t="shared" si="160"/>
        <v>42842.822916641795</v>
      </c>
    </row>
    <row r="10257" spans="1:1" x14ac:dyDescent="0.2">
      <c r="A10257" s="2">
        <f t="shared" si="160"/>
        <v>42842.833333308459</v>
      </c>
    </row>
    <row r="10258" spans="1:1" x14ac:dyDescent="0.2">
      <c r="A10258" s="2">
        <f t="shared" si="160"/>
        <v>42842.843749975124</v>
      </c>
    </row>
    <row r="10259" spans="1:1" x14ac:dyDescent="0.2">
      <c r="A10259" s="2">
        <f t="shared" si="160"/>
        <v>42842.854166641788</v>
      </c>
    </row>
    <row r="10260" spans="1:1" x14ac:dyDescent="0.2">
      <c r="A10260" s="2">
        <f t="shared" si="160"/>
        <v>42842.864583308452</v>
      </c>
    </row>
    <row r="10261" spans="1:1" x14ac:dyDescent="0.2">
      <c r="A10261" s="2">
        <f t="shared" si="160"/>
        <v>42842.874999975116</v>
      </c>
    </row>
    <row r="10262" spans="1:1" x14ac:dyDescent="0.2">
      <c r="A10262" s="2">
        <f t="shared" si="160"/>
        <v>42842.88541664178</v>
      </c>
    </row>
    <row r="10263" spans="1:1" x14ac:dyDescent="0.2">
      <c r="A10263" s="2">
        <f t="shared" si="160"/>
        <v>42842.895833308445</v>
      </c>
    </row>
    <row r="10264" spans="1:1" x14ac:dyDescent="0.2">
      <c r="A10264" s="2">
        <f t="shared" si="160"/>
        <v>42842.906249975109</v>
      </c>
    </row>
    <row r="10265" spans="1:1" x14ac:dyDescent="0.2">
      <c r="A10265" s="2">
        <f t="shared" si="160"/>
        <v>42842.916666641773</v>
      </c>
    </row>
    <row r="10266" spans="1:1" x14ac:dyDescent="0.2">
      <c r="A10266" s="2">
        <f t="shared" si="160"/>
        <v>42842.927083308437</v>
      </c>
    </row>
    <row r="10267" spans="1:1" x14ac:dyDescent="0.2">
      <c r="A10267" s="2">
        <f t="shared" si="160"/>
        <v>42842.937499975102</v>
      </c>
    </row>
    <row r="10268" spans="1:1" x14ac:dyDescent="0.2">
      <c r="A10268" s="2">
        <f t="shared" si="160"/>
        <v>42842.947916641766</v>
      </c>
    </row>
    <row r="10269" spans="1:1" x14ac:dyDescent="0.2">
      <c r="A10269" s="2">
        <f t="shared" si="160"/>
        <v>42842.95833330843</v>
      </c>
    </row>
    <row r="10270" spans="1:1" x14ac:dyDescent="0.2">
      <c r="A10270" s="2">
        <f t="shared" si="160"/>
        <v>42842.968749975094</v>
      </c>
    </row>
    <row r="10271" spans="1:1" x14ac:dyDescent="0.2">
      <c r="A10271" s="2">
        <f t="shared" si="160"/>
        <v>42842.979166641759</v>
      </c>
    </row>
    <row r="10272" spans="1:1" x14ac:dyDescent="0.2">
      <c r="A10272" s="2">
        <f t="shared" si="160"/>
        <v>42842.989583308423</v>
      </c>
    </row>
    <row r="10273" spans="1:1" x14ac:dyDescent="0.2">
      <c r="A10273" s="2">
        <f t="shared" si="160"/>
        <v>42842.999999975087</v>
      </c>
    </row>
    <row r="10274" spans="1:1" x14ac:dyDescent="0.2">
      <c r="A10274" s="2">
        <f t="shared" si="160"/>
        <v>42843.010416641751</v>
      </c>
    </row>
    <row r="10275" spans="1:1" x14ac:dyDescent="0.2">
      <c r="A10275" s="2">
        <f t="shared" si="160"/>
        <v>42843.020833308416</v>
      </c>
    </row>
    <row r="10276" spans="1:1" x14ac:dyDescent="0.2">
      <c r="A10276" s="2">
        <f t="shared" si="160"/>
        <v>42843.03124997508</v>
      </c>
    </row>
    <row r="10277" spans="1:1" x14ac:dyDescent="0.2">
      <c r="A10277" s="2">
        <f t="shared" si="160"/>
        <v>42843.041666641744</v>
      </c>
    </row>
    <row r="10278" spans="1:1" x14ac:dyDescent="0.2">
      <c r="A10278" s="2">
        <f t="shared" si="160"/>
        <v>42843.052083308408</v>
      </c>
    </row>
    <row r="10279" spans="1:1" x14ac:dyDescent="0.2">
      <c r="A10279" s="2">
        <f t="shared" si="160"/>
        <v>42843.062499975073</v>
      </c>
    </row>
    <row r="10280" spans="1:1" x14ac:dyDescent="0.2">
      <c r="A10280" s="2">
        <f t="shared" si="160"/>
        <v>42843.072916641737</v>
      </c>
    </row>
    <row r="10281" spans="1:1" x14ac:dyDescent="0.2">
      <c r="A10281" s="2">
        <f t="shared" si="160"/>
        <v>42843.083333308401</v>
      </c>
    </row>
    <row r="10282" spans="1:1" x14ac:dyDescent="0.2">
      <c r="A10282" s="2">
        <f t="shared" si="160"/>
        <v>42843.093749975065</v>
      </c>
    </row>
    <row r="10283" spans="1:1" x14ac:dyDescent="0.2">
      <c r="A10283" s="2">
        <f t="shared" si="160"/>
        <v>42843.10416664173</v>
      </c>
    </row>
    <row r="10284" spans="1:1" x14ac:dyDescent="0.2">
      <c r="A10284" s="2">
        <f t="shared" si="160"/>
        <v>42843.114583308394</v>
      </c>
    </row>
    <row r="10285" spans="1:1" x14ac:dyDescent="0.2">
      <c r="A10285" s="2">
        <f t="shared" si="160"/>
        <v>42843.124999975058</v>
      </c>
    </row>
    <row r="10286" spans="1:1" x14ac:dyDescent="0.2">
      <c r="A10286" s="2">
        <f t="shared" si="160"/>
        <v>42843.135416641722</v>
      </c>
    </row>
    <row r="10287" spans="1:1" x14ac:dyDescent="0.2">
      <c r="A10287" s="2">
        <f t="shared" si="160"/>
        <v>42843.145833308386</v>
      </c>
    </row>
    <row r="10288" spans="1:1" x14ac:dyDescent="0.2">
      <c r="A10288" s="2">
        <f t="shared" si="160"/>
        <v>42843.156249975051</v>
      </c>
    </row>
    <row r="10289" spans="1:1" x14ac:dyDescent="0.2">
      <c r="A10289" s="2">
        <f t="shared" si="160"/>
        <v>42843.166666641715</v>
      </c>
    </row>
    <row r="10290" spans="1:1" x14ac:dyDescent="0.2">
      <c r="A10290" s="2">
        <f t="shared" si="160"/>
        <v>42843.177083308379</v>
      </c>
    </row>
    <row r="10291" spans="1:1" x14ac:dyDescent="0.2">
      <c r="A10291" s="2">
        <f t="shared" si="160"/>
        <v>42843.187499975043</v>
      </c>
    </row>
    <row r="10292" spans="1:1" x14ac:dyDescent="0.2">
      <c r="A10292" s="2">
        <f t="shared" si="160"/>
        <v>42843.197916641708</v>
      </c>
    </row>
    <row r="10293" spans="1:1" x14ac:dyDescent="0.2">
      <c r="A10293" s="2">
        <f t="shared" si="160"/>
        <v>42843.208333308372</v>
      </c>
    </row>
    <row r="10294" spans="1:1" x14ac:dyDescent="0.2">
      <c r="A10294" s="2">
        <f t="shared" si="160"/>
        <v>42843.218749975036</v>
      </c>
    </row>
    <row r="10295" spans="1:1" x14ac:dyDescent="0.2">
      <c r="A10295" s="2">
        <f t="shared" si="160"/>
        <v>42843.2291666417</v>
      </c>
    </row>
    <row r="10296" spans="1:1" x14ac:dyDescent="0.2">
      <c r="A10296" s="2">
        <f t="shared" si="160"/>
        <v>42843.239583308365</v>
      </c>
    </row>
    <row r="10297" spans="1:1" x14ac:dyDescent="0.2">
      <c r="A10297" s="2">
        <f t="shared" si="160"/>
        <v>42843.249999975029</v>
      </c>
    </row>
    <row r="10298" spans="1:1" x14ac:dyDescent="0.2">
      <c r="A10298" s="2">
        <f t="shared" si="160"/>
        <v>42843.260416641693</v>
      </c>
    </row>
    <row r="10299" spans="1:1" x14ac:dyDescent="0.2">
      <c r="A10299" s="2">
        <f t="shared" si="160"/>
        <v>42843.270833308357</v>
      </c>
    </row>
    <row r="10300" spans="1:1" x14ac:dyDescent="0.2">
      <c r="A10300" s="2">
        <f t="shared" si="160"/>
        <v>42843.281249975022</v>
      </c>
    </row>
    <row r="10301" spans="1:1" x14ac:dyDescent="0.2">
      <c r="A10301" s="2">
        <f t="shared" si="160"/>
        <v>42843.291666641686</v>
      </c>
    </row>
    <row r="10302" spans="1:1" x14ac:dyDescent="0.2">
      <c r="A10302" s="2">
        <f t="shared" si="160"/>
        <v>42843.30208330835</v>
      </c>
    </row>
    <row r="10303" spans="1:1" x14ac:dyDescent="0.2">
      <c r="A10303" s="2">
        <f t="shared" si="160"/>
        <v>42843.312499975014</v>
      </c>
    </row>
    <row r="10304" spans="1:1" x14ac:dyDescent="0.2">
      <c r="A10304" s="2">
        <f t="shared" si="160"/>
        <v>42843.322916641679</v>
      </c>
    </row>
    <row r="10305" spans="1:1" x14ac:dyDescent="0.2">
      <c r="A10305" s="2">
        <f t="shared" si="160"/>
        <v>42843.333333308343</v>
      </c>
    </row>
    <row r="10306" spans="1:1" x14ac:dyDescent="0.2">
      <c r="A10306" s="2">
        <f t="shared" si="160"/>
        <v>42843.343749975007</v>
      </c>
    </row>
    <row r="10307" spans="1:1" x14ac:dyDescent="0.2">
      <c r="A10307" s="2">
        <f t="shared" ref="A10307:A10370" si="161">A10306+TIME(0,15,0)</f>
        <v>42843.354166641671</v>
      </c>
    </row>
    <row r="10308" spans="1:1" x14ac:dyDescent="0.2">
      <c r="A10308" s="2">
        <f t="shared" si="161"/>
        <v>42843.364583308336</v>
      </c>
    </row>
    <row r="10309" spans="1:1" x14ac:dyDescent="0.2">
      <c r="A10309" s="2">
        <f t="shared" si="161"/>
        <v>42843.374999975</v>
      </c>
    </row>
    <row r="10310" spans="1:1" x14ac:dyDescent="0.2">
      <c r="A10310" s="2">
        <f t="shared" si="161"/>
        <v>42843.385416641664</v>
      </c>
    </row>
    <row r="10311" spans="1:1" x14ac:dyDescent="0.2">
      <c r="A10311" s="2">
        <f t="shared" si="161"/>
        <v>42843.395833308328</v>
      </c>
    </row>
    <row r="10312" spans="1:1" x14ac:dyDescent="0.2">
      <c r="A10312" s="2">
        <f t="shared" si="161"/>
        <v>42843.406249974993</v>
      </c>
    </row>
    <row r="10313" spans="1:1" x14ac:dyDescent="0.2">
      <c r="A10313" s="2">
        <f t="shared" si="161"/>
        <v>42843.416666641657</v>
      </c>
    </row>
    <row r="10314" spans="1:1" x14ac:dyDescent="0.2">
      <c r="A10314" s="2">
        <f t="shared" si="161"/>
        <v>42843.427083308321</v>
      </c>
    </row>
    <row r="10315" spans="1:1" x14ac:dyDescent="0.2">
      <c r="A10315" s="2">
        <f t="shared" si="161"/>
        <v>42843.437499974985</v>
      </c>
    </row>
    <row r="10316" spans="1:1" x14ac:dyDescent="0.2">
      <c r="A10316" s="2">
        <f t="shared" si="161"/>
        <v>42843.447916641649</v>
      </c>
    </row>
    <row r="10317" spans="1:1" x14ac:dyDescent="0.2">
      <c r="A10317" s="2">
        <f t="shared" si="161"/>
        <v>42843.458333308314</v>
      </c>
    </row>
    <row r="10318" spans="1:1" x14ac:dyDescent="0.2">
      <c r="A10318" s="2">
        <f t="shared" si="161"/>
        <v>42843.468749974978</v>
      </c>
    </row>
    <row r="10319" spans="1:1" x14ac:dyDescent="0.2">
      <c r="A10319" s="2">
        <f t="shared" si="161"/>
        <v>42843.479166641642</v>
      </c>
    </row>
    <row r="10320" spans="1:1" x14ac:dyDescent="0.2">
      <c r="A10320" s="2">
        <f t="shared" si="161"/>
        <v>42843.489583308306</v>
      </c>
    </row>
    <row r="10321" spans="1:1" x14ac:dyDescent="0.2">
      <c r="A10321" s="2">
        <f t="shared" si="161"/>
        <v>42843.499999974971</v>
      </c>
    </row>
    <row r="10322" spans="1:1" x14ac:dyDescent="0.2">
      <c r="A10322" s="2">
        <f t="shared" si="161"/>
        <v>42843.510416641635</v>
      </c>
    </row>
    <row r="10323" spans="1:1" x14ac:dyDescent="0.2">
      <c r="A10323" s="2">
        <f t="shared" si="161"/>
        <v>42843.520833308299</v>
      </c>
    </row>
    <row r="10324" spans="1:1" x14ac:dyDescent="0.2">
      <c r="A10324" s="2">
        <f t="shared" si="161"/>
        <v>42843.531249974963</v>
      </c>
    </row>
    <row r="10325" spans="1:1" x14ac:dyDescent="0.2">
      <c r="A10325" s="2">
        <f t="shared" si="161"/>
        <v>42843.541666641628</v>
      </c>
    </row>
    <row r="10326" spans="1:1" x14ac:dyDescent="0.2">
      <c r="A10326" s="2">
        <f t="shared" si="161"/>
        <v>42843.552083308292</v>
      </c>
    </row>
    <row r="10327" spans="1:1" x14ac:dyDescent="0.2">
      <c r="A10327" s="2">
        <f t="shared" si="161"/>
        <v>42843.562499974956</v>
      </c>
    </row>
    <row r="10328" spans="1:1" x14ac:dyDescent="0.2">
      <c r="A10328" s="2">
        <f t="shared" si="161"/>
        <v>42843.57291664162</v>
      </c>
    </row>
    <row r="10329" spans="1:1" x14ac:dyDescent="0.2">
      <c r="A10329" s="2">
        <f t="shared" si="161"/>
        <v>42843.583333308285</v>
      </c>
    </row>
    <row r="10330" spans="1:1" x14ac:dyDescent="0.2">
      <c r="A10330" s="2">
        <f t="shared" si="161"/>
        <v>42843.593749974949</v>
      </c>
    </row>
    <row r="10331" spans="1:1" x14ac:dyDescent="0.2">
      <c r="A10331" s="2">
        <f t="shared" si="161"/>
        <v>42843.604166641613</v>
      </c>
    </row>
    <row r="10332" spans="1:1" x14ac:dyDescent="0.2">
      <c r="A10332" s="2">
        <f t="shared" si="161"/>
        <v>42843.614583308277</v>
      </c>
    </row>
    <row r="10333" spans="1:1" x14ac:dyDescent="0.2">
      <c r="A10333" s="2">
        <f t="shared" si="161"/>
        <v>42843.624999974942</v>
      </c>
    </row>
    <row r="10334" spans="1:1" x14ac:dyDescent="0.2">
      <c r="A10334" s="2">
        <f t="shared" si="161"/>
        <v>42843.635416641606</v>
      </c>
    </row>
    <row r="10335" spans="1:1" x14ac:dyDescent="0.2">
      <c r="A10335" s="2">
        <f t="shared" si="161"/>
        <v>42843.64583330827</v>
      </c>
    </row>
    <row r="10336" spans="1:1" x14ac:dyDescent="0.2">
      <c r="A10336" s="2">
        <f t="shared" si="161"/>
        <v>42843.656249974934</v>
      </c>
    </row>
    <row r="10337" spans="1:1" x14ac:dyDescent="0.2">
      <c r="A10337" s="2">
        <f t="shared" si="161"/>
        <v>42843.666666641599</v>
      </c>
    </row>
    <row r="10338" spans="1:1" x14ac:dyDescent="0.2">
      <c r="A10338" s="2">
        <f t="shared" si="161"/>
        <v>42843.677083308263</v>
      </c>
    </row>
    <row r="10339" spans="1:1" x14ac:dyDescent="0.2">
      <c r="A10339" s="2">
        <f t="shared" si="161"/>
        <v>42843.687499974927</v>
      </c>
    </row>
    <row r="10340" spans="1:1" x14ac:dyDescent="0.2">
      <c r="A10340" s="2">
        <f t="shared" si="161"/>
        <v>42843.697916641591</v>
      </c>
    </row>
    <row r="10341" spans="1:1" x14ac:dyDescent="0.2">
      <c r="A10341" s="2">
        <f t="shared" si="161"/>
        <v>42843.708333308256</v>
      </c>
    </row>
    <row r="10342" spans="1:1" x14ac:dyDescent="0.2">
      <c r="A10342" s="2">
        <f t="shared" si="161"/>
        <v>42843.71874997492</v>
      </c>
    </row>
    <row r="10343" spans="1:1" x14ac:dyDescent="0.2">
      <c r="A10343" s="2">
        <f t="shared" si="161"/>
        <v>42843.729166641584</v>
      </c>
    </row>
    <row r="10344" spans="1:1" x14ac:dyDescent="0.2">
      <c r="A10344" s="2">
        <f t="shared" si="161"/>
        <v>42843.739583308248</v>
      </c>
    </row>
    <row r="10345" spans="1:1" x14ac:dyDescent="0.2">
      <c r="A10345" s="2">
        <f t="shared" si="161"/>
        <v>42843.749999974912</v>
      </c>
    </row>
    <row r="10346" spans="1:1" x14ac:dyDescent="0.2">
      <c r="A10346" s="2">
        <f t="shared" si="161"/>
        <v>42843.760416641577</v>
      </c>
    </row>
    <row r="10347" spans="1:1" x14ac:dyDescent="0.2">
      <c r="A10347" s="2">
        <f t="shared" si="161"/>
        <v>42843.770833308241</v>
      </c>
    </row>
    <row r="10348" spans="1:1" x14ac:dyDescent="0.2">
      <c r="A10348" s="2">
        <f t="shared" si="161"/>
        <v>42843.781249974905</v>
      </c>
    </row>
    <row r="10349" spans="1:1" x14ac:dyDescent="0.2">
      <c r="A10349" s="2">
        <f t="shared" si="161"/>
        <v>42843.791666641569</v>
      </c>
    </row>
    <row r="10350" spans="1:1" x14ac:dyDescent="0.2">
      <c r="A10350" s="2">
        <f t="shared" si="161"/>
        <v>42843.802083308234</v>
      </c>
    </row>
    <row r="10351" spans="1:1" x14ac:dyDescent="0.2">
      <c r="A10351" s="2">
        <f t="shared" si="161"/>
        <v>42843.812499974898</v>
      </c>
    </row>
    <row r="10352" spans="1:1" x14ac:dyDescent="0.2">
      <c r="A10352" s="2">
        <f t="shared" si="161"/>
        <v>42843.822916641562</v>
      </c>
    </row>
    <row r="10353" spans="1:1" x14ac:dyDescent="0.2">
      <c r="A10353" s="2">
        <f t="shared" si="161"/>
        <v>42843.833333308226</v>
      </c>
    </row>
    <row r="10354" spans="1:1" x14ac:dyDescent="0.2">
      <c r="A10354" s="2">
        <f t="shared" si="161"/>
        <v>42843.843749974891</v>
      </c>
    </row>
    <row r="10355" spans="1:1" x14ac:dyDescent="0.2">
      <c r="A10355" s="2">
        <f t="shared" si="161"/>
        <v>42843.854166641555</v>
      </c>
    </row>
    <row r="10356" spans="1:1" x14ac:dyDescent="0.2">
      <c r="A10356" s="2">
        <f t="shared" si="161"/>
        <v>42843.864583308219</v>
      </c>
    </row>
    <row r="10357" spans="1:1" x14ac:dyDescent="0.2">
      <c r="A10357" s="2">
        <f t="shared" si="161"/>
        <v>42843.874999974883</v>
      </c>
    </row>
    <row r="10358" spans="1:1" x14ac:dyDescent="0.2">
      <c r="A10358" s="2">
        <f t="shared" si="161"/>
        <v>42843.885416641548</v>
      </c>
    </row>
    <row r="10359" spans="1:1" x14ac:dyDescent="0.2">
      <c r="A10359" s="2">
        <f t="shared" si="161"/>
        <v>42843.895833308212</v>
      </c>
    </row>
    <row r="10360" spans="1:1" x14ac:dyDescent="0.2">
      <c r="A10360" s="2">
        <f t="shared" si="161"/>
        <v>42843.906249974876</v>
      </c>
    </row>
    <row r="10361" spans="1:1" x14ac:dyDescent="0.2">
      <c r="A10361" s="2">
        <f t="shared" si="161"/>
        <v>42843.91666664154</v>
      </c>
    </row>
    <row r="10362" spans="1:1" x14ac:dyDescent="0.2">
      <c r="A10362" s="2">
        <f t="shared" si="161"/>
        <v>42843.927083308205</v>
      </c>
    </row>
    <row r="10363" spans="1:1" x14ac:dyDescent="0.2">
      <c r="A10363" s="2">
        <f t="shared" si="161"/>
        <v>42843.937499974869</v>
      </c>
    </row>
    <row r="10364" spans="1:1" x14ac:dyDescent="0.2">
      <c r="A10364" s="2">
        <f t="shared" si="161"/>
        <v>42843.947916641533</v>
      </c>
    </row>
    <row r="10365" spans="1:1" x14ac:dyDescent="0.2">
      <c r="A10365" s="2">
        <f t="shared" si="161"/>
        <v>42843.958333308197</v>
      </c>
    </row>
    <row r="10366" spans="1:1" x14ac:dyDescent="0.2">
      <c r="A10366" s="2">
        <f t="shared" si="161"/>
        <v>42843.968749974862</v>
      </c>
    </row>
    <row r="10367" spans="1:1" x14ac:dyDescent="0.2">
      <c r="A10367" s="2">
        <f t="shared" si="161"/>
        <v>42843.979166641526</v>
      </c>
    </row>
    <row r="10368" spans="1:1" x14ac:dyDescent="0.2">
      <c r="A10368" s="2">
        <f t="shared" si="161"/>
        <v>42843.98958330819</v>
      </c>
    </row>
    <row r="10369" spans="1:1" x14ac:dyDescent="0.2">
      <c r="A10369" s="2">
        <f t="shared" si="161"/>
        <v>42843.999999974854</v>
      </c>
    </row>
    <row r="10370" spans="1:1" x14ac:dyDescent="0.2">
      <c r="A10370" s="2">
        <f t="shared" si="161"/>
        <v>42844.010416641519</v>
      </c>
    </row>
    <row r="10371" spans="1:1" x14ac:dyDescent="0.2">
      <c r="A10371" s="2">
        <f t="shared" ref="A10371:A10434" si="162">A10370+TIME(0,15,0)</f>
        <v>42844.020833308183</v>
      </c>
    </row>
    <row r="10372" spans="1:1" x14ac:dyDescent="0.2">
      <c r="A10372" s="2">
        <f t="shared" si="162"/>
        <v>42844.031249974847</v>
      </c>
    </row>
    <row r="10373" spans="1:1" x14ac:dyDescent="0.2">
      <c r="A10373" s="2">
        <f t="shared" si="162"/>
        <v>42844.041666641511</v>
      </c>
    </row>
    <row r="10374" spans="1:1" x14ac:dyDescent="0.2">
      <c r="A10374" s="2">
        <f t="shared" si="162"/>
        <v>42844.052083308175</v>
      </c>
    </row>
    <row r="10375" spans="1:1" x14ac:dyDescent="0.2">
      <c r="A10375" s="2">
        <f t="shared" si="162"/>
        <v>42844.06249997484</v>
      </c>
    </row>
    <row r="10376" spans="1:1" x14ac:dyDescent="0.2">
      <c r="A10376" s="2">
        <f t="shared" si="162"/>
        <v>42844.072916641504</v>
      </c>
    </row>
    <row r="10377" spans="1:1" x14ac:dyDescent="0.2">
      <c r="A10377" s="2">
        <f t="shared" si="162"/>
        <v>42844.083333308168</v>
      </c>
    </row>
    <row r="10378" spans="1:1" x14ac:dyDescent="0.2">
      <c r="A10378" s="2">
        <f t="shared" si="162"/>
        <v>42844.093749974832</v>
      </c>
    </row>
    <row r="10379" spans="1:1" x14ac:dyDescent="0.2">
      <c r="A10379" s="2">
        <f t="shared" si="162"/>
        <v>42844.104166641497</v>
      </c>
    </row>
    <row r="10380" spans="1:1" x14ac:dyDescent="0.2">
      <c r="A10380" s="2">
        <f t="shared" si="162"/>
        <v>42844.114583308161</v>
      </c>
    </row>
    <row r="10381" spans="1:1" x14ac:dyDescent="0.2">
      <c r="A10381" s="2">
        <f t="shared" si="162"/>
        <v>42844.124999974825</v>
      </c>
    </row>
    <row r="10382" spans="1:1" x14ac:dyDescent="0.2">
      <c r="A10382" s="2">
        <f t="shared" si="162"/>
        <v>42844.135416641489</v>
      </c>
    </row>
    <row r="10383" spans="1:1" x14ac:dyDescent="0.2">
      <c r="A10383" s="2">
        <f t="shared" si="162"/>
        <v>42844.145833308154</v>
      </c>
    </row>
    <row r="10384" spans="1:1" x14ac:dyDescent="0.2">
      <c r="A10384" s="2">
        <f t="shared" si="162"/>
        <v>42844.156249974818</v>
      </c>
    </row>
    <row r="10385" spans="1:1" x14ac:dyDescent="0.2">
      <c r="A10385" s="2">
        <f t="shared" si="162"/>
        <v>42844.166666641482</v>
      </c>
    </row>
    <row r="10386" spans="1:1" x14ac:dyDescent="0.2">
      <c r="A10386" s="2">
        <f t="shared" si="162"/>
        <v>42844.177083308146</v>
      </c>
    </row>
    <row r="10387" spans="1:1" x14ac:dyDescent="0.2">
      <c r="A10387" s="2">
        <f t="shared" si="162"/>
        <v>42844.187499974811</v>
      </c>
    </row>
    <row r="10388" spans="1:1" x14ac:dyDescent="0.2">
      <c r="A10388" s="2">
        <f t="shared" si="162"/>
        <v>42844.197916641475</v>
      </c>
    </row>
    <row r="10389" spans="1:1" x14ac:dyDescent="0.2">
      <c r="A10389" s="2">
        <f t="shared" si="162"/>
        <v>42844.208333308139</v>
      </c>
    </row>
    <row r="10390" spans="1:1" x14ac:dyDescent="0.2">
      <c r="A10390" s="2">
        <f t="shared" si="162"/>
        <v>42844.218749974803</v>
      </c>
    </row>
    <row r="10391" spans="1:1" x14ac:dyDescent="0.2">
      <c r="A10391" s="2">
        <f t="shared" si="162"/>
        <v>42844.229166641468</v>
      </c>
    </row>
    <row r="10392" spans="1:1" x14ac:dyDescent="0.2">
      <c r="A10392" s="2">
        <f t="shared" si="162"/>
        <v>42844.239583308132</v>
      </c>
    </row>
    <row r="10393" spans="1:1" x14ac:dyDescent="0.2">
      <c r="A10393" s="2">
        <f t="shared" si="162"/>
        <v>42844.249999974796</v>
      </c>
    </row>
    <row r="10394" spans="1:1" x14ac:dyDescent="0.2">
      <c r="A10394" s="2">
        <f t="shared" si="162"/>
        <v>42844.26041664146</v>
      </c>
    </row>
    <row r="10395" spans="1:1" x14ac:dyDescent="0.2">
      <c r="A10395" s="2">
        <f t="shared" si="162"/>
        <v>42844.270833308125</v>
      </c>
    </row>
    <row r="10396" spans="1:1" x14ac:dyDescent="0.2">
      <c r="A10396" s="2">
        <f t="shared" si="162"/>
        <v>42844.281249974789</v>
      </c>
    </row>
    <row r="10397" spans="1:1" x14ac:dyDescent="0.2">
      <c r="A10397" s="2">
        <f t="shared" si="162"/>
        <v>42844.291666641453</v>
      </c>
    </row>
    <row r="10398" spans="1:1" x14ac:dyDescent="0.2">
      <c r="A10398" s="2">
        <f t="shared" si="162"/>
        <v>42844.302083308117</v>
      </c>
    </row>
    <row r="10399" spans="1:1" x14ac:dyDescent="0.2">
      <c r="A10399" s="2">
        <f t="shared" si="162"/>
        <v>42844.312499974782</v>
      </c>
    </row>
    <row r="10400" spans="1:1" x14ac:dyDescent="0.2">
      <c r="A10400" s="2">
        <f t="shared" si="162"/>
        <v>42844.322916641446</v>
      </c>
    </row>
    <row r="10401" spans="1:1" x14ac:dyDescent="0.2">
      <c r="A10401" s="2">
        <f t="shared" si="162"/>
        <v>42844.33333330811</v>
      </c>
    </row>
    <row r="10402" spans="1:1" x14ac:dyDescent="0.2">
      <c r="A10402" s="2">
        <f t="shared" si="162"/>
        <v>42844.343749974774</v>
      </c>
    </row>
    <row r="10403" spans="1:1" x14ac:dyDescent="0.2">
      <c r="A10403" s="2">
        <f t="shared" si="162"/>
        <v>42844.354166641438</v>
      </c>
    </row>
    <row r="10404" spans="1:1" x14ac:dyDescent="0.2">
      <c r="A10404" s="2">
        <f t="shared" si="162"/>
        <v>42844.364583308103</v>
      </c>
    </row>
    <row r="10405" spans="1:1" x14ac:dyDescent="0.2">
      <c r="A10405" s="2">
        <f t="shared" si="162"/>
        <v>42844.374999974767</v>
      </c>
    </row>
    <row r="10406" spans="1:1" x14ac:dyDescent="0.2">
      <c r="A10406" s="2">
        <f t="shared" si="162"/>
        <v>42844.385416641431</v>
      </c>
    </row>
    <row r="10407" spans="1:1" x14ac:dyDescent="0.2">
      <c r="A10407" s="2">
        <f t="shared" si="162"/>
        <v>42844.395833308095</v>
      </c>
    </row>
    <row r="10408" spans="1:1" x14ac:dyDescent="0.2">
      <c r="A10408" s="2">
        <f t="shared" si="162"/>
        <v>42844.40624997476</v>
      </c>
    </row>
    <row r="10409" spans="1:1" x14ac:dyDescent="0.2">
      <c r="A10409" s="2">
        <f t="shared" si="162"/>
        <v>42844.416666641424</v>
      </c>
    </row>
    <row r="10410" spans="1:1" x14ac:dyDescent="0.2">
      <c r="A10410" s="2">
        <f t="shared" si="162"/>
        <v>42844.427083308088</v>
      </c>
    </row>
    <row r="10411" spans="1:1" x14ac:dyDescent="0.2">
      <c r="A10411" s="2">
        <f t="shared" si="162"/>
        <v>42844.437499974752</v>
      </c>
    </row>
    <row r="10412" spans="1:1" x14ac:dyDescent="0.2">
      <c r="A10412" s="2">
        <f t="shared" si="162"/>
        <v>42844.447916641417</v>
      </c>
    </row>
    <row r="10413" spans="1:1" x14ac:dyDescent="0.2">
      <c r="A10413" s="2">
        <f t="shared" si="162"/>
        <v>42844.458333308081</v>
      </c>
    </row>
    <row r="10414" spans="1:1" x14ac:dyDescent="0.2">
      <c r="A10414" s="2">
        <f t="shared" si="162"/>
        <v>42844.468749974745</v>
      </c>
    </row>
    <row r="10415" spans="1:1" x14ac:dyDescent="0.2">
      <c r="A10415" s="2">
        <f t="shared" si="162"/>
        <v>42844.479166641409</v>
      </c>
    </row>
    <row r="10416" spans="1:1" x14ac:dyDescent="0.2">
      <c r="A10416" s="2">
        <f t="shared" si="162"/>
        <v>42844.489583308074</v>
      </c>
    </row>
    <row r="10417" spans="1:1" x14ac:dyDescent="0.2">
      <c r="A10417" s="2">
        <f t="shared" si="162"/>
        <v>42844.499999974738</v>
      </c>
    </row>
    <row r="10418" spans="1:1" x14ac:dyDescent="0.2">
      <c r="A10418" s="2">
        <f t="shared" si="162"/>
        <v>42844.510416641402</v>
      </c>
    </row>
    <row r="10419" spans="1:1" x14ac:dyDescent="0.2">
      <c r="A10419" s="2">
        <f t="shared" si="162"/>
        <v>42844.520833308066</v>
      </c>
    </row>
    <row r="10420" spans="1:1" x14ac:dyDescent="0.2">
      <c r="A10420" s="2">
        <f t="shared" si="162"/>
        <v>42844.531249974731</v>
      </c>
    </row>
    <row r="10421" spans="1:1" x14ac:dyDescent="0.2">
      <c r="A10421" s="2">
        <f t="shared" si="162"/>
        <v>42844.541666641395</v>
      </c>
    </row>
    <row r="10422" spans="1:1" x14ac:dyDescent="0.2">
      <c r="A10422" s="2">
        <f t="shared" si="162"/>
        <v>42844.552083308059</v>
      </c>
    </row>
    <row r="10423" spans="1:1" x14ac:dyDescent="0.2">
      <c r="A10423" s="2">
        <f t="shared" si="162"/>
        <v>42844.562499974723</v>
      </c>
    </row>
    <row r="10424" spans="1:1" x14ac:dyDescent="0.2">
      <c r="A10424" s="2">
        <f t="shared" si="162"/>
        <v>42844.572916641388</v>
      </c>
    </row>
    <row r="10425" spans="1:1" x14ac:dyDescent="0.2">
      <c r="A10425" s="2">
        <f t="shared" si="162"/>
        <v>42844.583333308052</v>
      </c>
    </row>
    <row r="10426" spans="1:1" x14ac:dyDescent="0.2">
      <c r="A10426" s="2">
        <f t="shared" si="162"/>
        <v>42844.593749974716</v>
      </c>
    </row>
    <row r="10427" spans="1:1" x14ac:dyDescent="0.2">
      <c r="A10427" s="2">
        <f t="shared" si="162"/>
        <v>42844.60416664138</v>
      </c>
    </row>
    <row r="10428" spans="1:1" x14ac:dyDescent="0.2">
      <c r="A10428" s="2">
        <f t="shared" si="162"/>
        <v>42844.614583308045</v>
      </c>
    </row>
    <row r="10429" spans="1:1" x14ac:dyDescent="0.2">
      <c r="A10429" s="2">
        <f t="shared" si="162"/>
        <v>42844.624999974709</v>
      </c>
    </row>
    <row r="10430" spans="1:1" x14ac:dyDescent="0.2">
      <c r="A10430" s="2">
        <f t="shared" si="162"/>
        <v>42844.635416641373</v>
      </c>
    </row>
    <row r="10431" spans="1:1" x14ac:dyDescent="0.2">
      <c r="A10431" s="2">
        <f t="shared" si="162"/>
        <v>42844.645833308037</v>
      </c>
    </row>
    <row r="10432" spans="1:1" x14ac:dyDescent="0.2">
      <c r="A10432" s="2">
        <f t="shared" si="162"/>
        <v>42844.656249974701</v>
      </c>
    </row>
    <row r="10433" spans="1:1" x14ac:dyDescent="0.2">
      <c r="A10433" s="2">
        <f t="shared" si="162"/>
        <v>42844.666666641366</v>
      </c>
    </row>
    <row r="10434" spans="1:1" x14ac:dyDescent="0.2">
      <c r="A10434" s="2">
        <f t="shared" si="162"/>
        <v>42844.67708330803</v>
      </c>
    </row>
    <row r="10435" spans="1:1" x14ac:dyDescent="0.2">
      <c r="A10435" s="2">
        <f t="shared" ref="A10435:A10498" si="163">A10434+TIME(0,15,0)</f>
        <v>42844.687499974694</v>
      </c>
    </row>
    <row r="10436" spans="1:1" x14ac:dyDescent="0.2">
      <c r="A10436" s="2">
        <f t="shared" si="163"/>
        <v>42844.697916641358</v>
      </c>
    </row>
    <row r="10437" spans="1:1" x14ac:dyDescent="0.2">
      <c r="A10437" s="2">
        <f t="shared" si="163"/>
        <v>42844.708333308023</v>
      </c>
    </row>
    <row r="10438" spans="1:1" x14ac:dyDescent="0.2">
      <c r="A10438" s="2">
        <f t="shared" si="163"/>
        <v>42844.718749974687</v>
      </c>
    </row>
    <row r="10439" spans="1:1" x14ac:dyDescent="0.2">
      <c r="A10439" s="2">
        <f t="shared" si="163"/>
        <v>42844.729166641351</v>
      </c>
    </row>
    <row r="10440" spans="1:1" x14ac:dyDescent="0.2">
      <c r="A10440" s="2">
        <f t="shared" si="163"/>
        <v>42844.739583308015</v>
      </c>
    </row>
    <row r="10441" spans="1:1" x14ac:dyDescent="0.2">
      <c r="A10441" s="2">
        <f t="shared" si="163"/>
        <v>42844.74999997468</v>
      </c>
    </row>
    <row r="10442" spans="1:1" x14ac:dyDescent="0.2">
      <c r="A10442" s="2">
        <f t="shared" si="163"/>
        <v>42844.760416641344</v>
      </c>
    </row>
    <row r="10443" spans="1:1" x14ac:dyDescent="0.2">
      <c r="A10443" s="2">
        <f t="shared" si="163"/>
        <v>42844.770833308008</v>
      </c>
    </row>
    <row r="10444" spans="1:1" x14ac:dyDescent="0.2">
      <c r="A10444" s="2">
        <f t="shared" si="163"/>
        <v>42844.781249974672</v>
      </c>
    </row>
    <row r="10445" spans="1:1" x14ac:dyDescent="0.2">
      <c r="A10445" s="2">
        <f t="shared" si="163"/>
        <v>42844.791666641337</v>
      </c>
    </row>
    <row r="10446" spans="1:1" x14ac:dyDescent="0.2">
      <c r="A10446" s="2">
        <f t="shared" si="163"/>
        <v>42844.802083308001</v>
      </c>
    </row>
    <row r="10447" spans="1:1" x14ac:dyDescent="0.2">
      <c r="A10447" s="2">
        <f t="shared" si="163"/>
        <v>42844.812499974665</v>
      </c>
    </row>
    <row r="10448" spans="1:1" x14ac:dyDescent="0.2">
      <c r="A10448" s="2">
        <f t="shared" si="163"/>
        <v>42844.822916641329</v>
      </c>
    </row>
    <row r="10449" spans="1:1" x14ac:dyDescent="0.2">
      <c r="A10449" s="2">
        <f t="shared" si="163"/>
        <v>42844.833333307994</v>
      </c>
    </row>
    <row r="10450" spans="1:1" x14ac:dyDescent="0.2">
      <c r="A10450" s="2">
        <f t="shared" si="163"/>
        <v>42844.843749974658</v>
      </c>
    </row>
    <row r="10451" spans="1:1" x14ac:dyDescent="0.2">
      <c r="A10451" s="2">
        <f t="shared" si="163"/>
        <v>42844.854166641322</v>
      </c>
    </row>
    <row r="10452" spans="1:1" x14ac:dyDescent="0.2">
      <c r="A10452" s="2">
        <f t="shared" si="163"/>
        <v>42844.864583307986</v>
      </c>
    </row>
    <row r="10453" spans="1:1" x14ac:dyDescent="0.2">
      <c r="A10453" s="2">
        <f t="shared" si="163"/>
        <v>42844.874999974651</v>
      </c>
    </row>
    <row r="10454" spans="1:1" x14ac:dyDescent="0.2">
      <c r="A10454" s="2">
        <f t="shared" si="163"/>
        <v>42844.885416641315</v>
      </c>
    </row>
    <row r="10455" spans="1:1" x14ac:dyDescent="0.2">
      <c r="A10455" s="2">
        <f t="shared" si="163"/>
        <v>42844.895833307979</v>
      </c>
    </row>
    <row r="10456" spans="1:1" x14ac:dyDescent="0.2">
      <c r="A10456" s="2">
        <f t="shared" si="163"/>
        <v>42844.906249974643</v>
      </c>
    </row>
    <row r="10457" spans="1:1" x14ac:dyDescent="0.2">
      <c r="A10457" s="2">
        <f t="shared" si="163"/>
        <v>42844.916666641308</v>
      </c>
    </row>
    <row r="10458" spans="1:1" x14ac:dyDescent="0.2">
      <c r="A10458" s="2">
        <f t="shared" si="163"/>
        <v>42844.927083307972</v>
      </c>
    </row>
    <row r="10459" spans="1:1" x14ac:dyDescent="0.2">
      <c r="A10459" s="2">
        <f t="shared" si="163"/>
        <v>42844.937499974636</v>
      </c>
    </row>
    <row r="10460" spans="1:1" x14ac:dyDescent="0.2">
      <c r="A10460" s="2">
        <f t="shared" si="163"/>
        <v>42844.9479166413</v>
      </c>
    </row>
    <row r="10461" spans="1:1" x14ac:dyDescent="0.2">
      <c r="A10461" s="2">
        <f t="shared" si="163"/>
        <v>42844.958333307964</v>
      </c>
    </row>
    <row r="10462" spans="1:1" x14ac:dyDescent="0.2">
      <c r="A10462" s="2">
        <f t="shared" si="163"/>
        <v>42844.968749974629</v>
      </c>
    </row>
    <row r="10463" spans="1:1" x14ac:dyDescent="0.2">
      <c r="A10463" s="2">
        <f t="shared" si="163"/>
        <v>42844.979166641293</v>
      </c>
    </row>
    <row r="10464" spans="1:1" x14ac:dyDescent="0.2">
      <c r="A10464" s="2">
        <f t="shared" si="163"/>
        <v>42844.989583307957</v>
      </c>
    </row>
    <row r="10465" spans="1:1" x14ac:dyDescent="0.2">
      <c r="A10465" s="2">
        <f t="shared" si="163"/>
        <v>42844.999999974621</v>
      </c>
    </row>
    <row r="10466" spans="1:1" x14ac:dyDescent="0.2">
      <c r="A10466" s="2">
        <f t="shared" si="163"/>
        <v>42845.010416641286</v>
      </c>
    </row>
    <row r="10467" spans="1:1" x14ac:dyDescent="0.2">
      <c r="A10467" s="2">
        <f t="shared" si="163"/>
        <v>42845.02083330795</v>
      </c>
    </row>
    <row r="10468" spans="1:1" x14ac:dyDescent="0.2">
      <c r="A10468" s="2">
        <f t="shared" si="163"/>
        <v>42845.031249974614</v>
      </c>
    </row>
    <row r="10469" spans="1:1" x14ac:dyDescent="0.2">
      <c r="A10469" s="2">
        <f t="shared" si="163"/>
        <v>42845.041666641278</v>
      </c>
    </row>
    <row r="10470" spans="1:1" x14ac:dyDescent="0.2">
      <c r="A10470" s="2">
        <f t="shared" si="163"/>
        <v>42845.052083307943</v>
      </c>
    </row>
    <row r="10471" spans="1:1" x14ac:dyDescent="0.2">
      <c r="A10471" s="2">
        <f t="shared" si="163"/>
        <v>42845.062499974607</v>
      </c>
    </row>
    <row r="10472" spans="1:1" x14ac:dyDescent="0.2">
      <c r="A10472" s="2">
        <f t="shared" si="163"/>
        <v>42845.072916641271</v>
      </c>
    </row>
    <row r="10473" spans="1:1" x14ac:dyDescent="0.2">
      <c r="A10473" s="2">
        <f t="shared" si="163"/>
        <v>42845.083333307935</v>
      </c>
    </row>
    <row r="10474" spans="1:1" x14ac:dyDescent="0.2">
      <c r="A10474" s="2">
        <f t="shared" si="163"/>
        <v>42845.0937499746</v>
      </c>
    </row>
    <row r="10475" spans="1:1" x14ac:dyDescent="0.2">
      <c r="A10475" s="2">
        <f t="shared" si="163"/>
        <v>42845.104166641264</v>
      </c>
    </row>
    <row r="10476" spans="1:1" x14ac:dyDescent="0.2">
      <c r="A10476" s="2">
        <f t="shared" si="163"/>
        <v>42845.114583307928</v>
      </c>
    </row>
    <row r="10477" spans="1:1" x14ac:dyDescent="0.2">
      <c r="A10477" s="2">
        <f t="shared" si="163"/>
        <v>42845.124999974592</v>
      </c>
    </row>
    <row r="10478" spans="1:1" x14ac:dyDescent="0.2">
      <c r="A10478" s="2">
        <f t="shared" si="163"/>
        <v>42845.135416641257</v>
      </c>
    </row>
    <row r="10479" spans="1:1" x14ac:dyDescent="0.2">
      <c r="A10479" s="2">
        <f t="shared" si="163"/>
        <v>42845.145833307921</v>
      </c>
    </row>
    <row r="10480" spans="1:1" x14ac:dyDescent="0.2">
      <c r="A10480" s="2">
        <f t="shared" si="163"/>
        <v>42845.156249974585</v>
      </c>
    </row>
    <row r="10481" spans="1:1" x14ac:dyDescent="0.2">
      <c r="A10481" s="2">
        <f t="shared" si="163"/>
        <v>42845.166666641249</v>
      </c>
    </row>
    <row r="10482" spans="1:1" x14ac:dyDescent="0.2">
      <c r="A10482" s="2">
        <f t="shared" si="163"/>
        <v>42845.177083307914</v>
      </c>
    </row>
    <row r="10483" spans="1:1" x14ac:dyDescent="0.2">
      <c r="A10483" s="2">
        <f t="shared" si="163"/>
        <v>42845.187499974578</v>
      </c>
    </row>
    <row r="10484" spans="1:1" x14ac:dyDescent="0.2">
      <c r="A10484" s="2">
        <f t="shared" si="163"/>
        <v>42845.197916641242</v>
      </c>
    </row>
    <row r="10485" spans="1:1" x14ac:dyDescent="0.2">
      <c r="A10485" s="2">
        <f t="shared" si="163"/>
        <v>42845.208333307906</v>
      </c>
    </row>
    <row r="10486" spans="1:1" x14ac:dyDescent="0.2">
      <c r="A10486" s="2">
        <f t="shared" si="163"/>
        <v>42845.218749974571</v>
      </c>
    </row>
    <row r="10487" spans="1:1" x14ac:dyDescent="0.2">
      <c r="A10487" s="2">
        <f t="shared" si="163"/>
        <v>42845.229166641235</v>
      </c>
    </row>
    <row r="10488" spans="1:1" x14ac:dyDescent="0.2">
      <c r="A10488" s="2">
        <f t="shared" si="163"/>
        <v>42845.239583307899</v>
      </c>
    </row>
    <row r="10489" spans="1:1" x14ac:dyDescent="0.2">
      <c r="A10489" s="2">
        <f t="shared" si="163"/>
        <v>42845.249999974563</v>
      </c>
    </row>
    <row r="10490" spans="1:1" x14ac:dyDescent="0.2">
      <c r="A10490" s="2">
        <f t="shared" si="163"/>
        <v>42845.260416641227</v>
      </c>
    </row>
    <row r="10491" spans="1:1" x14ac:dyDescent="0.2">
      <c r="A10491" s="2">
        <f t="shared" si="163"/>
        <v>42845.270833307892</v>
      </c>
    </row>
    <row r="10492" spans="1:1" x14ac:dyDescent="0.2">
      <c r="A10492" s="2">
        <f t="shared" si="163"/>
        <v>42845.281249974556</v>
      </c>
    </row>
    <row r="10493" spans="1:1" x14ac:dyDescent="0.2">
      <c r="A10493" s="2">
        <f t="shared" si="163"/>
        <v>42845.29166664122</v>
      </c>
    </row>
    <row r="10494" spans="1:1" x14ac:dyDescent="0.2">
      <c r="A10494" s="2">
        <f t="shared" si="163"/>
        <v>42845.302083307884</v>
      </c>
    </row>
    <row r="10495" spans="1:1" x14ac:dyDescent="0.2">
      <c r="A10495" s="2">
        <f t="shared" si="163"/>
        <v>42845.312499974549</v>
      </c>
    </row>
    <row r="10496" spans="1:1" x14ac:dyDescent="0.2">
      <c r="A10496" s="2">
        <f t="shared" si="163"/>
        <v>42845.322916641213</v>
      </c>
    </row>
    <row r="10497" spans="1:1" x14ac:dyDescent="0.2">
      <c r="A10497" s="2">
        <f t="shared" si="163"/>
        <v>42845.333333307877</v>
      </c>
    </row>
    <row r="10498" spans="1:1" x14ac:dyDescent="0.2">
      <c r="A10498" s="2">
        <f t="shared" si="163"/>
        <v>42845.343749974541</v>
      </c>
    </row>
    <row r="10499" spans="1:1" x14ac:dyDescent="0.2">
      <c r="A10499" s="2">
        <f t="shared" ref="A10499:A10562" si="164">A10498+TIME(0,15,0)</f>
        <v>42845.354166641206</v>
      </c>
    </row>
    <row r="10500" spans="1:1" x14ac:dyDescent="0.2">
      <c r="A10500" s="2">
        <f t="shared" si="164"/>
        <v>42845.36458330787</v>
      </c>
    </row>
    <row r="10501" spans="1:1" x14ac:dyDescent="0.2">
      <c r="A10501" s="2">
        <f t="shared" si="164"/>
        <v>42845.374999974534</v>
      </c>
    </row>
    <row r="10502" spans="1:1" x14ac:dyDescent="0.2">
      <c r="A10502" s="2">
        <f t="shared" si="164"/>
        <v>42845.385416641198</v>
      </c>
    </row>
    <row r="10503" spans="1:1" x14ac:dyDescent="0.2">
      <c r="A10503" s="2">
        <f t="shared" si="164"/>
        <v>42845.395833307863</v>
      </c>
    </row>
    <row r="10504" spans="1:1" x14ac:dyDescent="0.2">
      <c r="A10504" s="2">
        <f t="shared" si="164"/>
        <v>42845.406249974527</v>
      </c>
    </row>
    <row r="10505" spans="1:1" x14ac:dyDescent="0.2">
      <c r="A10505" s="2">
        <f t="shared" si="164"/>
        <v>42845.416666641191</v>
      </c>
    </row>
    <row r="10506" spans="1:1" x14ac:dyDescent="0.2">
      <c r="A10506" s="2">
        <f t="shared" si="164"/>
        <v>42845.427083307855</v>
      </c>
    </row>
    <row r="10507" spans="1:1" x14ac:dyDescent="0.2">
      <c r="A10507" s="2">
        <f t="shared" si="164"/>
        <v>42845.43749997452</v>
      </c>
    </row>
    <row r="10508" spans="1:1" x14ac:dyDescent="0.2">
      <c r="A10508" s="2">
        <f t="shared" si="164"/>
        <v>42845.447916641184</v>
      </c>
    </row>
    <row r="10509" spans="1:1" x14ac:dyDescent="0.2">
      <c r="A10509" s="2">
        <f t="shared" si="164"/>
        <v>42845.458333307848</v>
      </c>
    </row>
    <row r="10510" spans="1:1" x14ac:dyDescent="0.2">
      <c r="A10510" s="2">
        <f t="shared" si="164"/>
        <v>42845.468749974512</v>
      </c>
    </row>
    <row r="10511" spans="1:1" x14ac:dyDescent="0.2">
      <c r="A10511" s="2">
        <f t="shared" si="164"/>
        <v>42845.479166641177</v>
      </c>
    </row>
    <row r="10512" spans="1:1" x14ac:dyDescent="0.2">
      <c r="A10512" s="2">
        <f t="shared" si="164"/>
        <v>42845.489583307841</v>
      </c>
    </row>
    <row r="10513" spans="1:1" x14ac:dyDescent="0.2">
      <c r="A10513" s="2">
        <f t="shared" si="164"/>
        <v>42845.499999974505</v>
      </c>
    </row>
    <row r="10514" spans="1:1" x14ac:dyDescent="0.2">
      <c r="A10514" s="2">
        <f t="shared" si="164"/>
        <v>42845.510416641169</v>
      </c>
    </row>
    <row r="10515" spans="1:1" x14ac:dyDescent="0.2">
      <c r="A10515" s="2">
        <f t="shared" si="164"/>
        <v>42845.520833307834</v>
      </c>
    </row>
    <row r="10516" spans="1:1" x14ac:dyDescent="0.2">
      <c r="A10516" s="2">
        <f t="shared" si="164"/>
        <v>42845.531249974498</v>
      </c>
    </row>
    <row r="10517" spans="1:1" x14ac:dyDescent="0.2">
      <c r="A10517" s="2">
        <f t="shared" si="164"/>
        <v>42845.541666641162</v>
      </c>
    </row>
    <row r="10518" spans="1:1" x14ac:dyDescent="0.2">
      <c r="A10518" s="2">
        <f t="shared" si="164"/>
        <v>42845.552083307826</v>
      </c>
    </row>
    <row r="10519" spans="1:1" x14ac:dyDescent="0.2">
      <c r="A10519" s="2">
        <f t="shared" si="164"/>
        <v>42845.56249997449</v>
      </c>
    </row>
    <row r="10520" spans="1:1" x14ac:dyDescent="0.2">
      <c r="A10520" s="2">
        <f t="shared" si="164"/>
        <v>42845.572916641155</v>
      </c>
    </row>
    <row r="10521" spans="1:1" x14ac:dyDescent="0.2">
      <c r="A10521" s="2">
        <f t="shared" si="164"/>
        <v>42845.583333307819</v>
      </c>
    </row>
    <row r="10522" spans="1:1" x14ac:dyDescent="0.2">
      <c r="A10522" s="2">
        <f t="shared" si="164"/>
        <v>42845.593749974483</v>
      </c>
    </row>
    <row r="10523" spans="1:1" x14ac:dyDescent="0.2">
      <c r="A10523" s="2">
        <f t="shared" si="164"/>
        <v>42845.604166641147</v>
      </c>
    </row>
    <row r="10524" spans="1:1" x14ac:dyDescent="0.2">
      <c r="A10524" s="2">
        <f t="shared" si="164"/>
        <v>42845.614583307812</v>
      </c>
    </row>
    <row r="10525" spans="1:1" x14ac:dyDescent="0.2">
      <c r="A10525" s="2">
        <f t="shared" si="164"/>
        <v>42845.624999974476</v>
      </c>
    </row>
    <row r="10526" spans="1:1" x14ac:dyDescent="0.2">
      <c r="A10526" s="2">
        <f t="shared" si="164"/>
        <v>42845.63541664114</v>
      </c>
    </row>
    <row r="10527" spans="1:1" x14ac:dyDescent="0.2">
      <c r="A10527" s="2">
        <f t="shared" si="164"/>
        <v>42845.645833307804</v>
      </c>
    </row>
    <row r="10528" spans="1:1" x14ac:dyDescent="0.2">
      <c r="A10528" s="2">
        <f t="shared" si="164"/>
        <v>42845.656249974469</v>
      </c>
    </row>
    <row r="10529" spans="1:1" x14ac:dyDescent="0.2">
      <c r="A10529" s="2">
        <f t="shared" si="164"/>
        <v>42845.666666641133</v>
      </c>
    </row>
    <row r="10530" spans="1:1" x14ac:dyDescent="0.2">
      <c r="A10530" s="2">
        <f t="shared" si="164"/>
        <v>42845.677083307797</v>
      </c>
    </row>
    <row r="10531" spans="1:1" x14ac:dyDescent="0.2">
      <c r="A10531" s="2">
        <f t="shared" si="164"/>
        <v>42845.687499974461</v>
      </c>
    </row>
    <row r="10532" spans="1:1" x14ac:dyDescent="0.2">
      <c r="A10532" s="2">
        <f t="shared" si="164"/>
        <v>42845.697916641126</v>
      </c>
    </row>
    <row r="10533" spans="1:1" x14ac:dyDescent="0.2">
      <c r="A10533" s="2">
        <f t="shared" si="164"/>
        <v>42845.70833330779</v>
      </c>
    </row>
    <row r="10534" spans="1:1" x14ac:dyDescent="0.2">
      <c r="A10534" s="2">
        <f t="shared" si="164"/>
        <v>42845.718749974454</v>
      </c>
    </row>
    <row r="10535" spans="1:1" x14ac:dyDescent="0.2">
      <c r="A10535" s="2">
        <f t="shared" si="164"/>
        <v>42845.729166641118</v>
      </c>
    </row>
    <row r="10536" spans="1:1" x14ac:dyDescent="0.2">
      <c r="A10536" s="2">
        <f t="shared" si="164"/>
        <v>42845.739583307783</v>
      </c>
    </row>
    <row r="10537" spans="1:1" x14ac:dyDescent="0.2">
      <c r="A10537" s="2">
        <f t="shared" si="164"/>
        <v>42845.749999974447</v>
      </c>
    </row>
    <row r="10538" spans="1:1" x14ac:dyDescent="0.2">
      <c r="A10538" s="2">
        <f t="shared" si="164"/>
        <v>42845.760416641111</v>
      </c>
    </row>
    <row r="10539" spans="1:1" x14ac:dyDescent="0.2">
      <c r="A10539" s="2">
        <f t="shared" si="164"/>
        <v>42845.770833307775</v>
      </c>
    </row>
    <row r="10540" spans="1:1" x14ac:dyDescent="0.2">
      <c r="A10540" s="2">
        <f t="shared" si="164"/>
        <v>42845.78124997444</v>
      </c>
    </row>
    <row r="10541" spans="1:1" x14ac:dyDescent="0.2">
      <c r="A10541" s="2">
        <f t="shared" si="164"/>
        <v>42845.791666641104</v>
      </c>
    </row>
    <row r="10542" spans="1:1" x14ac:dyDescent="0.2">
      <c r="A10542" s="2">
        <f t="shared" si="164"/>
        <v>42845.802083307768</v>
      </c>
    </row>
    <row r="10543" spans="1:1" x14ac:dyDescent="0.2">
      <c r="A10543" s="2">
        <f t="shared" si="164"/>
        <v>42845.812499974432</v>
      </c>
    </row>
    <row r="10544" spans="1:1" x14ac:dyDescent="0.2">
      <c r="A10544" s="2">
        <f t="shared" si="164"/>
        <v>42845.822916641097</v>
      </c>
    </row>
    <row r="10545" spans="1:1" x14ac:dyDescent="0.2">
      <c r="A10545" s="2">
        <f t="shared" si="164"/>
        <v>42845.833333307761</v>
      </c>
    </row>
    <row r="10546" spans="1:1" x14ac:dyDescent="0.2">
      <c r="A10546" s="2">
        <f t="shared" si="164"/>
        <v>42845.843749974425</v>
      </c>
    </row>
    <row r="10547" spans="1:1" x14ac:dyDescent="0.2">
      <c r="A10547" s="2">
        <f t="shared" si="164"/>
        <v>42845.854166641089</v>
      </c>
    </row>
    <row r="10548" spans="1:1" x14ac:dyDescent="0.2">
      <c r="A10548" s="2">
        <f t="shared" si="164"/>
        <v>42845.864583307753</v>
      </c>
    </row>
    <row r="10549" spans="1:1" x14ac:dyDescent="0.2">
      <c r="A10549" s="2">
        <f t="shared" si="164"/>
        <v>42845.874999974418</v>
      </c>
    </row>
    <row r="10550" spans="1:1" x14ac:dyDescent="0.2">
      <c r="A10550" s="2">
        <f t="shared" si="164"/>
        <v>42845.885416641082</v>
      </c>
    </row>
    <row r="10551" spans="1:1" x14ac:dyDescent="0.2">
      <c r="A10551" s="2">
        <f t="shared" si="164"/>
        <v>42845.895833307746</v>
      </c>
    </row>
    <row r="10552" spans="1:1" x14ac:dyDescent="0.2">
      <c r="A10552" s="2">
        <f t="shared" si="164"/>
        <v>42845.90624997441</v>
      </c>
    </row>
    <row r="10553" spans="1:1" x14ac:dyDescent="0.2">
      <c r="A10553" s="2">
        <f t="shared" si="164"/>
        <v>42845.916666641075</v>
      </c>
    </row>
    <row r="10554" spans="1:1" x14ac:dyDescent="0.2">
      <c r="A10554" s="2">
        <f t="shared" si="164"/>
        <v>42845.927083307739</v>
      </c>
    </row>
    <row r="10555" spans="1:1" x14ac:dyDescent="0.2">
      <c r="A10555" s="2">
        <f t="shared" si="164"/>
        <v>42845.937499974403</v>
      </c>
    </row>
    <row r="10556" spans="1:1" x14ac:dyDescent="0.2">
      <c r="A10556" s="2">
        <f t="shared" si="164"/>
        <v>42845.947916641067</v>
      </c>
    </row>
    <row r="10557" spans="1:1" x14ac:dyDescent="0.2">
      <c r="A10557" s="2">
        <f t="shared" si="164"/>
        <v>42845.958333307732</v>
      </c>
    </row>
    <row r="10558" spans="1:1" x14ac:dyDescent="0.2">
      <c r="A10558" s="2">
        <f t="shared" si="164"/>
        <v>42845.968749974396</v>
      </c>
    </row>
    <row r="10559" spans="1:1" x14ac:dyDescent="0.2">
      <c r="A10559" s="2">
        <f t="shared" si="164"/>
        <v>42845.97916664106</v>
      </c>
    </row>
    <row r="10560" spans="1:1" x14ac:dyDescent="0.2">
      <c r="A10560" s="2">
        <f t="shared" si="164"/>
        <v>42845.989583307724</v>
      </c>
    </row>
    <row r="10561" spans="1:1" x14ac:dyDescent="0.2">
      <c r="A10561" s="2">
        <f t="shared" si="164"/>
        <v>42845.999999974389</v>
      </c>
    </row>
    <row r="10562" spans="1:1" x14ac:dyDescent="0.2">
      <c r="A10562" s="2">
        <f t="shared" si="164"/>
        <v>42846.010416641053</v>
      </c>
    </row>
    <row r="10563" spans="1:1" x14ac:dyDescent="0.2">
      <c r="A10563" s="2">
        <f t="shared" ref="A10563:A10626" si="165">A10562+TIME(0,15,0)</f>
        <v>42846.020833307717</v>
      </c>
    </row>
    <row r="10564" spans="1:1" x14ac:dyDescent="0.2">
      <c r="A10564" s="2">
        <f t="shared" si="165"/>
        <v>42846.031249974381</v>
      </c>
    </row>
    <row r="10565" spans="1:1" x14ac:dyDescent="0.2">
      <c r="A10565" s="2">
        <f t="shared" si="165"/>
        <v>42846.041666641046</v>
      </c>
    </row>
    <row r="10566" spans="1:1" x14ac:dyDescent="0.2">
      <c r="A10566" s="2">
        <f t="shared" si="165"/>
        <v>42846.05208330771</v>
      </c>
    </row>
    <row r="10567" spans="1:1" x14ac:dyDescent="0.2">
      <c r="A10567" s="2">
        <f t="shared" si="165"/>
        <v>42846.062499974374</v>
      </c>
    </row>
    <row r="10568" spans="1:1" x14ac:dyDescent="0.2">
      <c r="A10568" s="2">
        <f t="shared" si="165"/>
        <v>42846.072916641038</v>
      </c>
    </row>
    <row r="10569" spans="1:1" x14ac:dyDescent="0.2">
      <c r="A10569" s="2">
        <f t="shared" si="165"/>
        <v>42846.083333307703</v>
      </c>
    </row>
    <row r="10570" spans="1:1" x14ac:dyDescent="0.2">
      <c r="A10570" s="2">
        <f t="shared" si="165"/>
        <v>42846.093749974367</v>
      </c>
    </row>
    <row r="10571" spans="1:1" x14ac:dyDescent="0.2">
      <c r="A10571" s="2">
        <f t="shared" si="165"/>
        <v>42846.104166641031</v>
      </c>
    </row>
    <row r="10572" spans="1:1" x14ac:dyDescent="0.2">
      <c r="A10572" s="2">
        <f t="shared" si="165"/>
        <v>42846.114583307695</v>
      </c>
    </row>
    <row r="10573" spans="1:1" x14ac:dyDescent="0.2">
      <c r="A10573" s="2">
        <f t="shared" si="165"/>
        <v>42846.12499997436</v>
      </c>
    </row>
    <row r="10574" spans="1:1" x14ac:dyDescent="0.2">
      <c r="A10574" s="2">
        <f t="shared" si="165"/>
        <v>42846.135416641024</v>
      </c>
    </row>
    <row r="10575" spans="1:1" x14ac:dyDescent="0.2">
      <c r="A10575" s="2">
        <f t="shared" si="165"/>
        <v>42846.145833307688</v>
      </c>
    </row>
    <row r="10576" spans="1:1" x14ac:dyDescent="0.2">
      <c r="A10576" s="2">
        <f t="shared" si="165"/>
        <v>42846.156249974352</v>
      </c>
    </row>
    <row r="10577" spans="1:1" x14ac:dyDescent="0.2">
      <c r="A10577" s="2">
        <f t="shared" si="165"/>
        <v>42846.166666641016</v>
      </c>
    </row>
    <row r="10578" spans="1:1" x14ac:dyDescent="0.2">
      <c r="A10578" s="2">
        <f t="shared" si="165"/>
        <v>42846.177083307681</v>
      </c>
    </row>
    <row r="10579" spans="1:1" x14ac:dyDescent="0.2">
      <c r="A10579" s="2">
        <f t="shared" si="165"/>
        <v>42846.187499974345</v>
      </c>
    </row>
    <row r="10580" spans="1:1" x14ac:dyDescent="0.2">
      <c r="A10580" s="2">
        <f t="shared" si="165"/>
        <v>42846.197916641009</v>
      </c>
    </row>
    <row r="10581" spans="1:1" x14ac:dyDescent="0.2">
      <c r="A10581" s="2">
        <f t="shared" si="165"/>
        <v>42846.208333307673</v>
      </c>
    </row>
    <row r="10582" spans="1:1" x14ac:dyDescent="0.2">
      <c r="A10582" s="2">
        <f t="shared" si="165"/>
        <v>42846.218749974338</v>
      </c>
    </row>
    <row r="10583" spans="1:1" x14ac:dyDescent="0.2">
      <c r="A10583" s="2">
        <f t="shared" si="165"/>
        <v>42846.229166641002</v>
      </c>
    </row>
    <row r="10584" spans="1:1" x14ac:dyDescent="0.2">
      <c r="A10584" s="2">
        <f t="shared" si="165"/>
        <v>42846.239583307666</v>
      </c>
    </row>
    <row r="10585" spans="1:1" x14ac:dyDescent="0.2">
      <c r="A10585" s="2">
        <f t="shared" si="165"/>
        <v>42846.24999997433</v>
      </c>
    </row>
    <row r="10586" spans="1:1" x14ac:dyDescent="0.2">
      <c r="A10586" s="2">
        <f t="shared" si="165"/>
        <v>42846.260416640995</v>
      </c>
    </row>
    <row r="10587" spans="1:1" x14ac:dyDescent="0.2">
      <c r="A10587" s="2">
        <f t="shared" si="165"/>
        <v>42846.270833307659</v>
      </c>
    </row>
    <row r="10588" spans="1:1" x14ac:dyDescent="0.2">
      <c r="A10588" s="2">
        <f t="shared" si="165"/>
        <v>42846.281249974323</v>
      </c>
    </row>
    <row r="10589" spans="1:1" x14ac:dyDescent="0.2">
      <c r="A10589" s="2">
        <f t="shared" si="165"/>
        <v>42846.291666640987</v>
      </c>
    </row>
    <row r="10590" spans="1:1" x14ac:dyDescent="0.2">
      <c r="A10590" s="2">
        <f t="shared" si="165"/>
        <v>42846.302083307652</v>
      </c>
    </row>
    <row r="10591" spans="1:1" x14ac:dyDescent="0.2">
      <c r="A10591" s="2">
        <f t="shared" si="165"/>
        <v>42846.312499974316</v>
      </c>
    </row>
    <row r="10592" spans="1:1" x14ac:dyDescent="0.2">
      <c r="A10592" s="2">
        <f t="shared" si="165"/>
        <v>42846.32291664098</v>
      </c>
    </row>
    <row r="10593" spans="1:1" x14ac:dyDescent="0.2">
      <c r="A10593" s="2">
        <f t="shared" si="165"/>
        <v>42846.333333307644</v>
      </c>
    </row>
    <row r="10594" spans="1:1" x14ac:dyDescent="0.2">
      <c r="A10594" s="2">
        <f t="shared" si="165"/>
        <v>42846.343749974309</v>
      </c>
    </row>
    <row r="10595" spans="1:1" x14ac:dyDescent="0.2">
      <c r="A10595" s="2">
        <f t="shared" si="165"/>
        <v>42846.354166640973</v>
      </c>
    </row>
    <row r="10596" spans="1:1" x14ac:dyDescent="0.2">
      <c r="A10596" s="2">
        <f t="shared" si="165"/>
        <v>42846.364583307637</v>
      </c>
    </row>
    <row r="10597" spans="1:1" x14ac:dyDescent="0.2">
      <c r="A10597" s="2">
        <f t="shared" si="165"/>
        <v>42846.374999974301</v>
      </c>
    </row>
    <row r="10598" spans="1:1" x14ac:dyDescent="0.2">
      <c r="A10598" s="2">
        <f t="shared" si="165"/>
        <v>42846.385416640966</v>
      </c>
    </row>
    <row r="10599" spans="1:1" x14ac:dyDescent="0.2">
      <c r="A10599" s="2">
        <f t="shared" si="165"/>
        <v>42846.39583330763</v>
      </c>
    </row>
    <row r="10600" spans="1:1" x14ac:dyDescent="0.2">
      <c r="A10600" s="2">
        <f t="shared" si="165"/>
        <v>42846.406249974294</v>
      </c>
    </row>
    <row r="10601" spans="1:1" x14ac:dyDescent="0.2">
      <c r="A10601" s="2">
        <f t="shared" si="165"/>
        <v>42846.416666640958</v>
      </c>
    </row>
    <row r="10602" spans="1:1" x14ac:dyDescent="0.2">
      <c r="A10602" s="2">
        <f t="shared" si="165"/>
        <v>42846.427083307623</v>
      </c>
    </row>
    <row r="10603" spans="1:1" x14ac:dyDescent="0.2">
      <c r="A10603" s="2">
        <f t="shared" si="165"/>
        <v>42846.437499974287</v>
      </c>
    </row>
    <row r="10604" spans="1:1" x14ac:dyDescent="0.2">
      <c r="A10604" s="2">
        <f t="shared" si="165"/>
        <v>42846.447916640951</v>
      </c>
    </row>
    <row r="10605" spans="1:1" x14ac:dyDescent="0.2">
      <c r="A10605" s="2">
        <f t="shared" si="165"/>
        <v>42846.458333307615</v>
      </c>
    </row>
    <row r="10606" spans="1:1" x14ac:dyDescent="0.2">
      <c r="A10606" s="2">
        <f t="shared" si="165"/>
        <v>42846.468749974279</v>
      </c>
    </row>
    <row r="10607" spans="1:1" x14ac:dyDescent="0.2">
      <c r="A10607" s="2">
        <f t="shared" si="165"/>
        <v>42846.479166640944</v>
      </c>
    </row>
    <row r="10608" spans="1:1" x14ac:dyDescent="0.2">
      <c r="A10608" s="2">
        <f t="shared" si="165"/>
        <v>42846.489583307608</v>
      </c>
    </row>
    <row r="10609" spans="1:1" x14ac:dyDescent="0.2">
      <c r="A10609" s="2">
        <f t="shared" si="165"/>
        <v>42846.499999974272</v>
      </c>
    </row>
    <row r="10610" spans="1:1" x14ac:dyDescent="0.2">
      <c r="A10610" s="2">
        <f t="shared" si="165"/>
        <v>42846.510416640936</v>
      </c>
    </row>
    <row r="10611" spans="1:1" x14ac:dyDescent="0.2">
      <c r="A10611" s="2">
        <f t="shared" si="165"/>
        <v>42846.520833307601</v>
      </c>
    </row>
    <row r="10612" spans="1:1" x14ac:dyDescent="0.2">
      <c r="A10612" s="2">
        <f t="shared" si="165"/>
        <v>42846.531249974265</v>
      </c>
    </row>
    <row r="10613" spans="1:1" x14ac:dyDescent="0.2">
      <c r="A10613" s="2">
        <f t="shared" si="165"/>
        <v>42846.541666640929</v>
      </c>
    </row>
    <row r="10614" spans="1:1" x14ac:dyDescent="0.2">
      <c r="A10614" s="2">
        <f t="shared" si="165"/>
        <v>42846.552083307593</v>
      </c>
    </row>
    <row r="10615" spans="1:1" x14ac:dyDescent="0.2">
      <c r="A10615" s="2">
        <f t="shared" si="165"/>
        <v>42846.562499974258</v>
      </c>
    </row>
    <row r="10616" spans="1:1" x14ac:dyDescent="0.2">
      <c r="A10616" s="2">
        <f t="shared" si="165"/>
        <v>42846.572916640922</v>
      </c>
    </row>
    <row r="10617" spans="1:1" x14ac:dyDescent="0.2">
      <c r="A10617" s="2">
        <f t="shared" si="165"/>
        <v>42846.583333307586</v>
      </c>
    </row>
    <row r="10618" spans="1:1" x14ac:dyDescent="0.2">
      <c r="A10618" s="2">
        <f t="shared" si="165"/>
        <v>42846.59374997425</v>
      </c>
    </row>
    <row r="10619" spans="1:1" x14ac:dyDescent="0.2">
      <c r="A10619" s="2">
        <f t="shared" si="165"/>
        <v>42846.604166640915</v>
      </c>
    </row>
    <row r="10620" spans="1:1" x14ac:dyDescent="0.2">
      <c r="A10620" s="2">
        <f t="shared" si="165"/>
        <v>42846.614583307579</v>
      </c>
    </row>
    <row r="10621" spans="1:1" x14ac:dyDescent="0.2">
      <c r="A10621" s="2">
        <f t="shared" si="165"/>
        <v>42846.624999974243</v>
      </c>
    </row>
    <row r="10622" spans="1:1" x14ac:dyDescent="0.2">
      <c r="A10622" s="2">
        <f t="shared" si="165"/>
        <v>42846.635416640907</v>
      </c>
    </row>
    <row r="10623" spans="1:1" x14ac:dyDescent="0.2">
      <c r="A10623" s="2">
        <f t="shared" si="165"/>
        <v>42846.645833307572</v>
      </c>
    </row>
    <row r="10624" spans="1:1" x14ac:dyDescent="0.2">
      <c r="A10624" s="2">
        <f t="shared" si="165"/>
        <v>42846.656249974236</v>
      </c>
    </row>
    <row r="10625" spans="1:1" x14ac:dyDescent="0.2">
      <c r="A10625" s="2">
        <f t="shared" si="165"/>
        <v>42846.6666666409</v>
      </c>
    </row>
    <row r="10626" spans="1:1" x14ac:dyDescent="0.2">
      <c r="A10626" s="2">
        <f t="shared" si="165"/>
        <v>42846.677083307564</v>
      </c>
    </row>
    <row r="10627" spans="1:1" x14ac:dyDescent="0.2">
      <c r="A10627" s="2">
        <f t="shared" ref="A10627:A10690" si="166">A10626+TIME(0,15,0)</f>
        <v>42846.687499974229</v>
      </c>
    </row>
    <row r="10628" spans="1:1" x14ac:dyDescent="0.2">
      <c r="A10628" s="2">
        <f t="shared" si="166"/>
        <v>42846.697916640893</v>
      </c>
    </row>
    <row r="10629" spans="1:1" x14ac:dyDescent="0.2">
      <c r="A10629" s="2">
        <f t="shared" si="166"/>
        <v>42846.708333307557</v>
      </c>
    </row>
    <row r="10630" spans="1:1" x14ac:dyDescent="0.2">
      <c r="A10630" s="2">
        <f t="shared" si="166"/>
        <v>42846.718749974221</v>
      </c>
    </row>
    <row r="10631" spans="1:1" x14ac:dyDescent="0.2">
      <c r="A10631" s="2">
        <f t="shared" si="166"/>
        <v>42846.729166640886</v>
      </c>
    </row>
    <row r="10632" spans="1:1" x14ac:dyDescent="0.2">
      <c r="A10632" s="2">
        <f t="shared" si="166"/>
        <v>42846.73958330755</v>
      </c>
    </row>
    <row r="10633" spans="1:1" x14ac:dyDescent="0.2">
      <c r="A10633" s="2">
        <f t="shared" si="166"/>
        <v>42846.749999974214</v>
      </c>
    </row>
    <row r="10634" spans="1:1" x14ac:dyDescent="0.2">
      <c r="A10634" s="2">
        <f t="shared" si="166"/>
        <v>42846.760416640878</v>
      </c>
    </row>
    <row r="10635" spans="1:1" x14ac:dyDescent="0.2">
      <c r="A10635" s="2">
        <f t="shared" si="166"/>
        <v>42846.770833307542</v>
      </c>
    </row>
    <row r="10636" spans="1:1" x14ac:dyDescent="0.2">
      <c r="A10636" s="2">
        <f t="shared" si="166"/>
        <v>42846.781249974207</v>
      </c>
    </row>
    <row r="10637" spans="1:1" x14ac:dyDescent="0.2">
      <c r="A10637" s="2">
        <f t="shared" si="166"/>
        <v>42846.791666640871</v>
      </c>
    </row>
    <row r="10638" spans="1:1" x14ac:dyDescent="0.2">
      <c r="A10638" s="2">
        <f t="shared" si="166"/>
        <v>42846.802083307535</v>
      </c>
    </row>
    <row r="10639" spans="1:1" x14ac:dyDescent="0.2">
      <c r="A10639" s="2">
        <f t="shared" si="166"/>
        <v>42846.812499974199</v>
      </c>
    </row>
    <row r="10640" spans="1:1" x14ac:dyDescent="0.2">
      <c r="A10640" s="2">
        <f t="shared" si="166"/>
        <v>42846.822916640864</v>
      </c>
    </row>
    <row r="10641" spans="1:1" x14ac:dyDescent="0.2">
      <c r="A10641" s="2">
        <f t="shared" si="166"/>
        <v>42846.833333307528</v>
      </c>
    </row>
    <row r="10642" spans="1:1" x14ac:dyDescent="0.2">
      <c r="A10642" s="2">
        <f t="shared" si="166"/>
        <v>42846.843749974192</v>
      </c>
    </row>
    <row r="10643" spans="1:1" x14ac:dyDescent="0.2">
      <c r="A10643" s="2">
        <f t="shared" si="166"/>
        <v>42846.854166640856</v>
      </c>
    </row>
    <row r="10644" spans="1:1" x14ac:dyDescent="0.2">
      <c r="A10644" s="2">
        <f t="shared" si="166"/>
        <v>42846.864583307521</v>
      </c>
    </row>
    <row r="10645" spans="1:1" x14ac:dyDescent="0.2">
      <c r="A10645" s="2">
        <f t="shared" si="166"/>
        <v>42846.874999974185</v>
      </c>
    </row>
    <row r="10646" spans="1:1" x14ac:dyDescent="0.2">
      <c r="A10646" s="2">
        <f t="shared" si="166"/>
        <v>42846.885416640849</v>
      </c>
    </row>
    <row r="10647" spans="1:1" x14ac:dyDescent="0.2">
      <c r="A10647" s="2">
        <f t="shared" si="166"/>
        <v>42846.895833307513</v>
      </c>
    </row>
    <row r="10648" spans="1:1" x14ac:dyDescent="0.2">
      <c r="A10648" s="2">
        <f t="shared" si="166"/>
        <v>42846.906249974178</v>
      </c>
    </row>
    <row r="10649" spans="1:1" x14ac:dyDescent="0.2">
      <c r="A10649" s="2">
        <f t="shared" si="166"/>
        <v>42846.916666640842</v>
      </c>
    </row>
    <row r="10650" spans="1:1" x14ac:dyDescent="0.2">
      <c r="A10650" s="2">
        <f t="shared" si="166"/>
        <v>42846.927083307506</v>
      </c>
    </row>
    <row r="10651" spans="1:1" x14ac:dyDescent="0.2">
      <c r="A10651" s="2">
        <f t="shared" si="166"/>
        <v>42846.93749997417</v>
      </c>
    </row>
    <row r="10652" spans="1:1" x14ac:dyDescent="0.2">
      <c r="A10652" s="2">
        <f t="shared" si="166"/>
        <v>42846.947916640835</v>
      </c>
    </row>
    <row r="10653" spans="1:1" x14ac:dyDescent="0.2">
      <c r="A10653" s="2">
        <f t="shared" si="166"/>
        <v>42846.958333307499</v>
      </c>
    </row>
    <row r="10654" spans="1:1" x14ac:dyDescent="0.2">
      <c r="A10654" s="2">
        <f t="shared" si="166"/>
        <v>42846.968749974163</v>
      </c>
    </row>
    <row r="10655" spans="1:1" x14ac:dyDescent="0.2">
      <c r="A10655" s="2">
        <f t="shared" si="166"/>
        <v>42846.979166640827</v>
      </c>
    </row>
    <row r="10656" spans="1:1" x14ac:dyDescent="0.2">
      <c r="A10656" s="2">
        <f t="shared" si="166"/>
        <v>42846.989583307492</v>
      </c>
    </row>
    <row r="10657" spans="1:1" x14ac:dyDescent="0.2">
      <c r="A10657" s="2">
        <f t="shared" si="166"/>
        <v>42846.999999974156</v>
      </c>
    </row>
    <row r="10658" spans="1:1" x14ac:dyDescent="0.2">
      <c r="A10658" s="2">
        <f t="shared" si="166"/>
        <v>42847.01041664082</v>
      </c>
    </row>
    <row r="10659" spans="1:1" x14ac:dyDescent="0.2">
      <c r="A10659" s="2">
        <f t="shared" si="166"/>
        <v>42847.020833307484</v>
      </c>
    </row>
    <row r="10660" spans="1:1" x14ac:dyDescent="0.2">
      <c r="A10660" s="2">
        <f t="shared" si="166"/>
        <v>42847.031249974149</v>
      </c>
    </row>
    <row r="10661" spans="1:1" x14ac:dyDescent="0.2">
      <c r="A10661" s="2">
        <f t="shared" si="166"/>
        <v>42847.041666640813</v>
      </c>
    </row>
    <row r="10662" spans="1:1" x14ac:dyDescent="0.2">
      <c r="A10662" s="2">
        <f t="shared" si="166"/>
        <v>42847.052083307477</v>
      </c>
    </row>
    <row r="10663" spans="1:1" x14ac:dyDescent="0.2">
      <c r="A10663" s="2">
        <f t="shared" si="166"/>
        <v>42847.062499974141</v>
      </c>
    </row>
    <row r="10664" spans="1:1" x14ac:dyDescent="0.2">
      <c r="A10664" s="2">
        <f t="shared" si="166"/>
        <v>42847.072916640805</v>
      </c>
    </row>
    <row r="10665" spans="1:1" x14ac:dyDescent="0.2">
      <c r="A10665" s="2">
        <f t="shared" si="166"/>
        <v>42847.08333330747</v>
      </c>
    </row>
    <row r="10666" spans="1:1" x14ac:dyDescent="0.2">
      <c r="A10666" s="2">
        <f t="shared" si="166"/>
        <v>42847.093749974134</v>
      </c>
    </row>
    <row r="10667" spans="1:1" x14ac:dyDescent="0.2">
      <c r="A10667" s="2">
        <f t="shared" si="166"/>
        <v>42847.104166640798</v>
      </c>
    </row>
    <row r="10668" spans="1:1" x14ac:dyDescent="0.2">
      <c r="A10668" s="2">
        <f t="shared" si="166"/>
        <v>42847.114583307462</v>
      </c>
    </row>
    <row r="10669" spans="1:1" x14ac:dyDescent="0.2">
      <c r="A10669" s="2">
        <f t="shared" si="166"/>
        <v>42847.124999974127</v>
      </c>
    </row>
    <row r="10670" spans="1:1" x14ac:dyDescent="0.2">
      <c r="A10670" s="2">
        <f t="shared" si="166"/>
        <v>42847.135416640791</v>
      </c>
    </row>
    <row r="10671" spans="1:1" x14ac:dyDescent="0.2">
      <c r="A10671" s="2">
        <f t="shared" si="166"/>
        <v>42847.145833307455</v>
      </c>
    </row>
    <row r="10672" spans="1:1" x14ac:dyDescent="0.2">
      <c r="A10672" s="2">
        <f t="shared" si="166"/>
        <v>42847.156249974119</v>
      </c>
    </row>
    <row r="10673" spans="1:1" x14ac:dyDescent="0.2">
      <c r="A10673" s="2">
        <f t="shared" si="166"/>
        <v>42847.166666640784</v>
      </c>
    </row>
    <row r="10674" spans="1:1" x14ac:dyDescent="0.2">
      <c r="A10674" s="2">
        <f t="shared" si="166"/>
        <v>42847.177083307448</v>
      </c>
    </row>
    <row r="10675" spans="1:1" x14ac:dyDescent="0.2">
      <c r="A10675" s="2">
        <f t="shared" si="166"/>
        <v>42847.187499974112</v>
      </c>
    </row>
    <row r="10676" spans="1:1" x14ac:dyDescent="0.2">
      <c r="A10676" s="2">
        <f t="shared" si="166"/>
        <v>42847.197916640776</v>
      </c>
    </row>
    <row r="10677" spans="1:1" x14ac:dyDescent="0.2">
      <c r="A10677" s="2">
        <f t="shared" si="166"/>
        <v>42847.208333307441</v>
      </c>
    </row>
    <row r="10678" spans="1:1" x14ac:dyDescent="0.2">
      <c r="A10678" s="2">
        <f t="shared" si="166"/>
        <v>42847.218749974105</v>
      </c>
    </row>
    <row r="10679" spans="1:1" x14ac:dyDescent="0.2">
      <c r="A10679" s="2">
        <f t="shared" si="166"/>
        <v>42847.229166640769</v>
      </c>
    </row>
    <row r="10680" spans="1:1" x14ac:dyDescent="0.2">
      <c r="A10680" s="2">
        <f t="shared" si="166"/>
        <v>42847.239583307433</v>
      </c>
    </row>
    <row r="10681" spans="1:1" x14ac:dyDescent="0.2">
      <c r="A10681" s="2">
        <f t="shared" si="166"/>
        <v>42847.249999974098</v>
      </c>
    </row>
    <row r="10682" spans="1:1" x14ac:dyDescent="0.2">
      <c r="A10682" s="2">
        <f t="shared" si="166"/>
        <v>42847.260416640762</v>
      </c>
    </row>
    <row r="10683" spans="1:1" x14ac:dyDescent="0.2">
      <c r="A10683" s="2">
        <f t="shared" si="166"/>
        <v>42847.270833307426</v>
      </c>
    </row>
    <row r="10684" spans="1:1" x14ac:dyDescent="0.2">
      <c r="A10684" s="2">
        <f t="shared" si="166"/>
        <v>42847.28124997409</v>
      </c>
    </row>
    <row r="10685" spans="1:1" x14ac:dyDescent="0.2">
      <c r="A10685" s="2">
        <f t="shared" si="166"/>
        <v>42847.291666640755</v>
      </c>
    </row>
    <row r="10686" spans="1:1" x14ac:dyDescent="0.2">
      <c r="A10686" s="2">
        <f t="shared" si="166"/>
        <v>42847.302083307419</v>
      </c>
    </row>
    <row r="10687" spans="1:1" x14ac:dyDescent="0.2">
      <c r="A10687" s="2">
        <f t="shared" si="166"/>
        <v>42847.312499974083</v>
      </c>
    </row>
    <row r="10688" spans="1:1" x14ac:dyDescent="0.2">
      <c r="A10688" s="2">
        <f t="shared" si="166"/>
        <v>42847.322916640747</v>
      </c>
    </row>
    <row r="10689" spans="1:1" x14ac:dyDescent="0.2">
      <c r="A10689" s="2">
        <f t="shared" si="166"/>
        <v>42847.333333307412</v>
      </c>
    </row>
    <row r="10690" spans="1:1" x14ac:dyDescent="0.2">
      <c r="A10690" s="2">
        <f t="shared" si="166"/>
        <v>42847.343749974076</v>
      </c>
    </row>
    <row r="10691" spans="1:1" x14ac:dyDescent="0.2">
      <c r="A10691" s="2">
        <f t="shared" ref="A10691:A10754" si="167">A10690+TIME(0,15,0)</f>
        <v>42847.35416664074</v>
      </c>
    </row>
    <row r="10692" spans="1:1" x14ac:dyDescent="0.2">
      <c r="A10692" s="2">
        <f t="shared" si="167"/>
        <v>42847.364583307404</v>
      </c>
    </row>
    <row r="10693" spans="1:1" x14ac:dyDescent="0.2">
      <c r="A10693" s="2">
        <f t="shared" si="167"/>
        <v>42847.374999974068</v>
      </c>
    </row>
    <row r="10694" spans="1:1" x14ac:dyDescent="0.2">
      <c r="A10694" s="2">
        <f t="shared" si="167"/>
        <v>42847.385416640733</v>
      </c>
    </row>
    <row r="10695" spans="1:1" x14ac:dyDescent="0.2">
      <c r="A10695" s="2">
        <f t="shared" si="167"/>
        <v>42847.395833307397</v>
      </c>
    </row>
    <row r="10696" spans="1:1" x14ac:dyDescent="0.2">
      <c r="A10696" s="2">
        <f t="shared" si="167"/>
        <v>42847.406249974061</v>
      </c>
    </row>
    <row r="10697" spans="1:1" x14ac:dyDescent="0.2">
      <c r="A10697" s="2">
        <f t="shared" si="167"/>
        <v>42847.416666640725</v>
      </c>
    </row>
    <row r="10698" spans="1:1" x14ac:dyDescent="0.2">
      <c r="A10698" s="2">
        <f t="shared" si="167"/>
        <v>42847.42708330739</v>
      </c>
    </row>
    <row r="10699" spans="1:1" x14ac:dyDescent="0.2">
      <c r="A10699" s="2">
        <f t="shared" si="167"/>
        <v>42847.437499974054</v>
      </c>
    </row>
    <row r="10700" spans="1:1" x14ac:dyDescent="0.2">
      <c r="A10700" s="2">
        <f t="shared" si="167"/>
        <v>42847.447916640718</v>
      </c>
    </row>
    <row r="10701" spans="1:1" x14ac:dyDescent="0.2">
      <c r="A10701" s="2">
        <f t="shared" si="167"/>
        <v>42847.458333307382</v>
      </c>
    </row>
    <row r="10702" spans="1:1" x14ac:dyDescent="0.2">
      <c r="A10702" s="2">
        <f t="shared" si="167"/>
        <v>42847.468749974047</v>
      </c>
    </row>
    <row r="10703" spans="1:1" x14ac:dyDescent="0.2">
      <c r="A10703" s="2">
        <f t="shared" si="167"/>
        <v>42847.479166640711</v>
      </c>
    </row>
    <row r="10704" spans="1:1" x14ac:dyDescent="0.2">
      <c r="A10704" s="2">
        <f t="shared" si="167"/>
        <v>42847.489583307375</v>
      </c>
    </row>
    <row r="10705" spans="1:1" x14ac:dyDescent="0.2">
      <c r="A10705" s="2">
        <f t="shared" si="167"/>
        <v>42847.499999974039</v>
      </c>
    </row>
    <row r="10706" spans="1:1" x14ac:dyDescent="0.2">
      <c r="A10706" s="2">
        <f t="shared" si="167"/>
        <v>42847.510416640704</v>
      </c>
    </row>
    <row r="10707" spans="1:1" x14ac:dyDescent="0.2">
      <c r="A10707" s="2">
        <f t="shared" si="167"/>
        <v>42847.520833307368</v>
      </c>
    </row>
    <row r="10708" spans="1:1" x14ac:dyDescent="0.2">
      <c r="A10708" s="2">
        <f t="shared" si="167"/>
        <v>42847.531249974032</v>
      </c>
    </row>
    <row r="10709" spans="1:1" x14ac:dyDescent="0.2">
      <c r="A10709" s="2">
        <f t="shared" si="167"/>
        <v>42847.541666640696</v>
      </c>
    </row>
    <row r="10710" spans="1:1" x14ac:dyDescent="0.2">
      <c r="A10710" s="2">
        <f t="shared" si="167"/>
        <v>42847.552083307361</v>
      </c>
    </row>
    <row r="10711" spans="1:1" x14ac:dyDescent="0.2">
      <c r="A10711" s="2">
        <f t="shared" si="167"/>
        <v>42847.562499974025</v>
      </c>
    </row>
    <row r="10712" spans="1:1" x14ac:dyDescent="0.2">
      <c r="A10712" s="2">
        <f t="shared" si="167"/>
        <v>42847.572916640689</v>
      </c>
    </row>
    <row r="10713" spans="1:1" x14ac:dyDescent="0.2">
      <c r="A10713" s="2">
        <f t="shared" si="167"/>
        <v>42847.583333307353</v>
      </c>
    </row>
    <row r="10714" spans="1:1" x14ac:dyDescent="0.2">
      <c r="A10714" s="2">
        <f t="shared" si="167"/>
        <v>42847.593749974018</v>
      </c>
    </row>
    <row r="10715" spans="1:1" x14ac:dyDescent="0.2">
      <c r="A10715" s="2">
        <f t="shared" si="167"/>
        <v>42847.604166640682</v>
      </c>
    </row>
    <row r="10716" spans="1:1" x14ac:dyDescent="0.2">
      <c r="A10716" s="2">
        <f t="shared" si="167"/>
        <v>42847.614583307346</v>
      </c>
    </row>
    <row r="10717" spans="1:1" x14ac:dyDescent="0.2">
      <c r="A10717" s="2">
        <f t="shared" si="167"/>
        <v>42847.62499997401</v>
      </c>
    </row>
    <row r="10718" spans="1:1" x14ac:dyDescent="0.2">
      <c r="A10718" s="2">
        <f t="shared" si="167"/>
        <v>42847.635416640675</v>
      </c>
    </row>
    <row r="10719" spans="1:1" x14ac:dyDescent="0.2">
      <c r="A10719" s="2">
        <f t="shared" si="167"/>
        <v>42847.645833307339</v>
      </c>
    </row>
    <row r="10720" spans="1:1" x14ac:dyDescent="0.2">
      <c r="A10720" s="2">
        <f t="shared" si="167"/>
        <v>42847.656249974003</v>
      </c>
    </row>
    <row r="10721" spans="1:1" x14ac:dyDescent="0.2">
      <c r="A10721" s="2">
        <f t="shared" si="167"/>
        <v>42847.666666640667</v>
      </c>
    </row>
    <row r="10722" spans="1:1" x14ac:dyDescent="0.2">
      <c r="A10722" s="2">
        <f t="shared" si="167"/>
        <v>42847.677083307331</v>
      </c>
    </row>
    <row r="10723" spans="1:1" x14ac:dyDescent="0.2">
      <c r="A10723" s="2">
        <f t="shared" si="167"/>
        <v>42847.687499973996</v>
      </c>
    </row>
    <row r="10724" spans="1:1" x14ac:dyDescent="0.2">
      <c r="A10724" s="2">
        <f t="shared" si="167"/>
        <v>42847.69791664066</v>
      </c>
    </row>
    <row r="10725" spans="1:1" x14ac:dyDescent="0.2">
      <c r="A10725" s="2">
        <f t="shared" si="167"/>
        <v>42847.708333307324</v>
      </c>
    </row>
    <row r="10726" spans="1:1" x14ac:dyDescent="0.2">
      <c r="A10726" s="2">
        <f t="shared" si="167"/>
        <v>42847.718749973988</v>
      </c>
    </row>
    <row r="10727" spans="1:1" x14ac:dyDescent="0.2">
      <c r="A10727" s="2">
        <f t="shared" si="167"/>
        <v>42847.729166640653</v>
      </c>
    </row>
    <row r="10728" spans="1:1" x14ac:dyDescent="0.2">
      <c r="A10728" s="2">
        <f t="shared" si="167"/>
        <v>42847.739583307317</v>
      </c>
    </row>
    <row r="10729" spans="1:1" x14ac:dyDescent="0.2">
      <c r="A10729" s="2">
        <f t="shared" si="167"/>
        <v>42847.749999973981</v>
      </c>
    </row>
    <row r="10730" spans="1:1" x14ac:dyDescent="0.2">
      <c r="A10730" s="2">
        <f t="shared" si="167"/>
        <v>42847.760416640645</v>
      </c>
    </row>
    <row r="10731" spans="1:1" x14ac:dyDescent="0.2">
      <c r="A10731" s="2">
        <f t="shared" si="167"/>
        <v>42847.77083330731</v>
      </c>
    </row>
    <row r="10732" spans="1:1" x14ac:dyDescent="0.2">
      <c r="A10732" s="2">
        <f t="shared" si="167"/>
        <v>42847.781249973974</v>
      </c>
    </row>
    <row r="10733" spans="1:1" x14ac:dyDescent="0.2">
      <c r="A10733" s="2">
        <f t="shared" si="167"/>
        <v>42847.791666640638</v>
      </c>
    </row>
    <row r="10734" spans="1:1" x14ac:dyDescent="0.2">
      <c r="A10734" s="2">
        <f t="shared" si="167"/>
        <v>42847.802083307302</v>
      </c>
    </row>
    <row r="10735" spans="1:1" x14ac:dyDescent="0.2">
      <c r="A10735" s="2">
        <f t="shared" si="167"/>
        <v>42847.812499973967</v>
      </c>
    </row>
    <row r="10736" spans="1:1" x14ac:dyDescent="0.2">
      <c r="A10736" s="2">
        <f t="shared" si="167"/>
        <v>42847.822916640631</v>
      </c>
    </row>
    <row r="10737" spans="1:1" x14ac:dyDescent="0.2">
      <c r="A10737" s="2">
        <f t="shared" si="167"/>
        <v>42847.833333307295</v>
      </c>
    </row>
    <row r="10738" spans="1:1" x14ac:dyDescent="0.2">
      <c r="A10738" s="2">
        <f t="shared" si="167"/>
        <v>42847.843749973959</v>
      </c>
    </row>
    <row r="10739" spans="1:1" x14ac:dyDescent="0.2">
      <c r="A10739" s="2">
        <f t="shared" si="167"/>
        <v>42847.854166640624</v>
      </c>
    </row>
    <row r="10740" spans="1:1" x14ac:dyDescent="0.2">
      <c r="A10740" s="2">
        <f t="shared" si="167"/>
        <v>42847.864583307288</v>
      </c>
    </row>
    <row r="10741" spans="1:1" x14ac:dyDescent="0.2">
      <c r="A10741" s="2">
        <f t="shared" si="167"/>
        <v>42847.874999973952</v>
      </c>
    </row>
    <row r="10742" spans="1:1" x14ac:dyDescent="0.2">
      <c r="A10742" s="2">
        <f t="shared" si="167"/>
        <v>42847.885416640616</v>
      </c>
    </row>
    <row r="10743" spans="1:1" x14ac:dyDescent="0.2">
      <c r="A10743" s="2">
        <f t="shared" si="167"/>
        <v>42847.895833307281</v>
      </c>
    </row>
    <row r="10744" spans="1:1" x14ac:dyDescent="0.2">
      <c r="A10744" s="2">
        <f t="shared" si="167"/>
        <v>42847.906249973945</v>
      </c>
    </row>
    <row r="10745" spans="1:1" x14ac:dyDescent="0.2">
      <c r="A10745" s="2">
        <f t="shared" si="167"/>
        <v>42847.916666640609</v>
      </c>
    </row>
    <row r="10746" spans="1:1" x14ac:dyDescent="0.2">
      <c r="A10746" s="2">
        <f t="shared" si="167"/>
        <v>42847.927083307273</v>
      </c>
    </row>
    <row r="10747" spans="1:1" x14ac:dyDescent="0.2">
      <c r="A10747" s="2">
        <f t="shared" si="167"/>
        <v>42847.937499973938</v>
      </c>
    </row>
    <row r="10748" spans="1:1" x14ac:dyDescent="0.2">
      <c r="A10748" s="2">
        <f t="shared" si="167"/>
        <v>42847.947916640602</v>
      </c>
    </row>
    <row r="10749" spans="1:1" x14ac:dyDescent="0.2">
      <c r="A10749" s="2">
        <f t="shared" si="167"/>
        <v>42847.958333307266</v>
      </c>
    </row>
    <row r="10750" spans="1:1" x14ac:dyDescent="0.2">
      <c r="A10750" s="2">
        <f t="shared" si="167"/>
        <v>42847.96874997393</v>
      </c>
    </row>
    <row r="10751" spans="1:1" x14ac:dyDescent="0.2">
      <c r="A10751" s="2">
        <f t="shared" si="167"/>
        <v>42847.979166640594</v>
      </c>
    </row>
    <row r="10752" spans="1:1" x14ac:dyDescent="0.2">
      <c r="A10752" s="2">
        <f t="shared" si="167"/>
        <v>42847.989583307259</v>
      </c>
    </row>
    <row r="10753" spans="1:1" x14ac:dyDescent="0.2">
      <c r="A10753" s="2">
        <f t="shared" si="167"/>
        <v>42847.999999973923</v>
      </c>
    </row>
    <row r="10754" spans="1:1" x14ac:dyDescent="0.2">
      <c r="A10754" s="2">
        <f t="shared" si="167"/>
        <v>42848.010416640587</v>
      </c>
    </row>
    <row r="10755" spans="1:1" x14ac:dyDescent="0.2">
      <c r="A10755" s="2">
        <f t="shared" ref="A10755:A10818" si="168">A10754+TIME(0,15,0)</f>
        <v>42848.020833307251</v>
      </c>
    </row>
    <row r="10756" spans="1:1" x14ac:dyDescent="0.2">
      <c r="A10756" s="2">
        <f t="shared" si="168"/>
        <v>42848.031249973916</v>
      </c>
    </row>
    <row r="10757" spans="1:1" x14ac:dyDescent="0.2">
      <c r="A10757" s="2">
        <f t="shared" si="168"/>
        <v>42848.04166664058</v>
      </c>
    </row>
    <row r="10758" spans="1:1" x14ac:dyDescent="0.2">
      <c r="A10758" s="2">
        <f t="shared" si="168"/>
        <v>42848.052083307244</v>
      </c>
    </row>
    <row r="10759" spans="1:1" x14ac:dyDescent="0.2">
      <c r="A10759" s="2">
        <f t="shared" si="168"/>
        <v>42848.062499973908</v>
      </c>
    </row>
    <row r="10760" spans="1:1" x14ac:dyDescent="0.2">
      <c r="A10760" s="2">
        <f t="shared" si="168"/>
        <v>42848.072916640573</v>
      </c>
    </row>
    <row r="10761" spans="1:1" x14ac:dyDescent="0.2">
      <c r="A10761" s="2">
        <f t="shared" si="168"/>
        <v>42848.083333307237</v>
      </c>
    </row>
    <row r="10762" spans="1:1" x14ac:dyDescent="0.2">
      <c r="A10762" s="2">
        <f t="shared" si="168"/>
        <v>42848.093749973901</v>
      </c>
    </row>
    <row r="10763" spans="1:1" x14ac:dyDescent="0.2">
      <c r="A10763" s="2">
        <f t="shared" si="168"/>
        <v>42848.104166640565</v>
      </c>
    </row>
    <row r="10764" spans="1:1" x14ac:dyDescent="0.2">
      <c r="A10764" s="2">
        <f t="shared" si="168"/>
        <v>42848.11458330723</v>
      </c>
    </row>
    <row r="10765" spans="1:1" x14ac:dyDescent="0.2">
      <c r="A10765" s="2">
        <f t="shared" si="168"/>
        <v>42848.124999973894</v>
      </c>
    </row>
    <row r="10766" spans="1:1" x14ac:dyDescent="0.2">
      <c r="A10766" s="2">
        <f t="shared" si="168"/>
        <v>42848.135416640558</v>
      </c>
    </row>
    <row r="10767" spans="1:1" x14ac:dyDescent="0.2">
      <c r="A10767" s="2">
        <f t="shared" si="168"/>
        <v>42848.145833307222</v>
      </c>
    </row>
    <row r="10768" spans="1:1" x14ac:dyDescent="0.2">
      <c r="A10768" s="2">
        <f t="shared" si="168"/>
        <v>42848.156249973887</v>
      </c>
    </row>
    <row r="10769" spans="1:1" x14ac:dyDescent="0.2">
      <c r="A10769" s="2">
        <f t="shared" si="168"/>
        <v>42848.166666640551</v>
      </c>
    </row>
    <row r="10770" spans="1:1" x14ac:dyDescent="0.2">
      <c r="A10770" s="2">
        <f t="shared" si="168"/>
        <v>42848.177083307215</v>
      </c>
    </row>
    <row r="10771" spans="1:1" x14ac:dyDescent="0.2">
      <c r="A10771" s="2">
        <f t="shared" si="168"/>
        <v>42848.187499973879</v>
      </c>
    </row>
    <row r="10772" spans="1:1" x14ac:dyDescent="0.2">
      <c r="A10772" s="2">
        <f t="shared" si="168"/>
        <v>42848.197916640544</v>
      </c>
    </row>
    <row r="10773" spans="1:1" x14ac:dyDescent="0.2">
      <c r="A10773" s="2">
        <f t="shared" si="168"/>
        <v>42848.208333307208</v>
      </c>
    </row>
    <row r="10774" spans="1:1" x14ac:dyDescent="0.2">
      <c r="A10774" s="2">
        <f t="shared" si="168"/>
        <v>42848.218749973872</v>
      </c>
    </row>
    <row r="10775" spans="1:1" x14ac:dyDescent="0.2">
      <c r="A10775" s="2">
        <f t="shared" si="168"/>
        <v>42848.229166640536</v>
      </c>
    </row>
    <row r="10776" spans="1:1" x14ac:dyDescent="0.2">
      <c r="A10776" s="2">
        <f t="shared" si="168"/>
        <v>42848.239583307201</v>
      </c>
    </row>
    <row r="10777" spans="1:1" x14ac:dyDescent="0.2">
      <c r="A10777" s="2">
        <f t="shared" si="168"/>
        <v>42848.249999973865</v>
      </c>
    </row>
    <row r="10778" spans="1:1" x14ac:dyDescent="0.2">
      <c r="A10778" s="2">
        <f t="shared" si="168"/>
        <v>42848.260416640529</v>
      </c>
    </row>
    <row r="10779" spans="1:1" x14ac:dyDescent="0.2">
      <c r="A10779" s="2">
        <f t="shared" si="168"/>
        <v>42848.270833307193</v>
      </c>
    </row>
    <row r="10780" spans="1:1" x14ac:dyDescent="0.2">
      <c r="A10780" s="2">
        <f t="shared" si="168"/>
        <v>42848.281249973857</v>
      </c>
    </row>
    <row r="10781" spans="1:1" x14ac:dyDescent="0.2">
      <c r="A10781" s="2">
        <f t="shared" si="168"/>
        <v>42848.291666640522</v>
      </c>
    </row>
    <row r="10782" spans="1:1" x14ac:dyDescent="0.2">
      <c r="A10782" s="2">
        <f t="shared" si="168"/>
        <v>42848.302083307186</v>
      </c>
    </row>
    <row r="10783" spans="1:1" x14ac:dyDescent="0.2">
      <c r="A10783" s="2">
        <f t="shared" si="168"/>
        <v>42848.31249997385</v>
      </c>
    </row>
    <row r="10784" spans="1:1" x14ac:dyDescent="0.2">
      <c r="A10784" s="2">
        <f t="shared" si="168"/>
        <v>42848.322916640514</v>
      </c>
    </row>
    <row r="10785" spans="1:1" x14ac:dyDescent="0.2">
      <c r="A10785" s="2">
        <f t="shared" si="168"/>
        <v>42848.333333307179</v>
      </c>
    </row>
    <row r="10786" spans="1:1" x14ac:dyDescent="0.2">
      <c r="A10786" s="2">
        <f t="shared" si="168"/>
        <v>42848.343749973843</v>
      </c>
    </row>
    <row r="10787" spans="1:1" x14ac:dyDescent="0.2">
      <c r="A10787" s="2">
        <f t="shared" si="168"/>
        <v>42848.354166640507</v>
      </c>
    </row>
    <row r="10788" spans="1:1" x14ac:dyDescent="0.2">
      <c r="A10788" s="2">
        <f t="shared" si="168"/>
        <v>42848.364583307171</v>
      </c>
    </row>
    <row r="10789" spans="1:1" x14ac:dyDescent="0.2">
      <c r="A10789" s="2">
        <f t="shared" si="168"/>
        <v>42848.374999973836</v>
      </c>
    </row>
    <row r="10790" spans="1:1" x14ac:dyDescent="0.2">
      <c r="A10790" s="2">
        <f t="shared" si="168"/>
        <v>42848.3854166405</v>
      </c>
    </row>
    <row r="10791" spans="1:1" x14ac:dyDescent="0.2">
      <c r="A10791" s="2">
        <f t="shared" si="168"/>
        <v>42848.395833307164</v>
      </c>
    </row>
    <row r="10792" spans="1:1" x14ac:dyDescent="0.2">
      <c r="A10792" s="2">
        <f t="shared" si="168"/>
        <v>42848.406249973828</v>
      </c>
    </row>
    <row r="10793" spans="1:1" x14ac:dyDescent="0.2">
      <c r="A10793" s="2">
        <f t="shared" si="168"/>
        <v>42848.416666640493</v>
      </c>
    </row>
    <row r="10794" spans="1:1" x14ac:dyDescent="0.2">
      <c r="A10794" s="2">
        <f t="shared" si="168"/>
        <v>42848.427083307157</v>
      </c>
    </row>
    <row r="10795" spans="1:1" x14ac:dyDescent="0.2">
      <c r="A10795" s="2">
        <f t="shared" si="168"/>
        <v>42848.437499973821</v>
      </c>
    </row>
    <row r="10796" spans="1:1" x14ac:dyDescent="0.2">
      <c r="A10796" s="2">
        <f t="shared" si="168"/>
        <v>42848.447916640485</v>
      </c>
    </row>
    <row r="10797" spans="1:1" x14ac:dyDescent="0.2">
      <c r="A10797" s="2">
        <f t="shared" si="168"/>
        <v>42848.45833330715</v>
      </c>
    </row>
    <row r="10798" spans="1:1" x14ac:dyDescent="0.2">
      <c r="A10798" s="2">
        <f t="shared" si="168"/>
        <v>42848.468749973814</v>
      </c>
    </row>
    <row r="10799" spans="1:1" x14ac:dyDescent="0.2">
      <c r="A10799" s="2">
        <f t="shared" si="168"/>
        <v>42848.479166640478</v>
      </c>
    </row>
    <row r="10800" spans="1:1" x14ac:dyDescent="0.2">
      <c r="A10800" s="2">
        <f t="shared" si="168"/>
        <v>42848.489583307142</v>
      </c>
    </row>
    <row r="10801" spans="1:1" x14ac:dyDescent="0.2">
      <c r="A10801" s="2">
        <f t="shared" si="168"/>
        <v>42848.499999973807</v>
      </c>
    </row>
    <row r="10802" spans="1:1" x14ac:dyDescent="0.2">
      <c r="A10802" s="2">
        <f t="shared" si="168"/>
        <v>42848.510416640471</v>
      </c>
    </row>
    <row r="10803" spans="1:1" x14ac:dyDescent="0.2">
      <c r="A10803" s="2">
        <f t="shared" si="168"/>
        <v>42848.520833307135</v>
      </c>
    </row>
    <row r="10804" spans="1:1" x14ac:dyDescent="0.2">
      <c r="A10804" s="2">
        <f t="shared" si="168"/>
        <v>42848.531249973799</v>
      </c>
    </row>
    <row r="10805" spans="1:1" x14ac:dyDescent="0.2">
      <c r="A10805" s="2">
        <f t="shared" si="168"/>
        <v>42848.541666640464</v>
      </c>
    </row>
    <row r="10806" spans="1:1" x14ac:dyDescent="0.2">
      <c r="A10806" s="2">
        <f t="shared" si="168"/>
        <v>42848.552083307128</v>
      </c>
    </row>
    <row r="10807" spans="1:1" x14ac:dyDescent="0.2">
      <c r="A10807" s="2">
        <f t="shared" si="168"/>
        <v>42848.562499973792</v>
      </c>
    </row>
    <row r="10808" spans="1:1" x14ac:dyDescent="0.2">
      <c r="A10808" s="2">
        <f t="shared" si="168"/>
        <v>42848.572916640456</v>
      </c>
    </row>
    <row r="10809" spans="1:1" x14ac:dyDescent="0.2">
      <c r="A10809" s="2">
        <f t="shared" si="168"/>
        <v>42848.58333330712</v>
      </c>
    </row>
    <row r="10810" spans="1:1" x14ac:dyDescent="0.2">
      <c r="A10810" s="2">
        <f t="shared" si="168"/>
        <v>42848.593749973785</v>
      </c>
    </row>
    <row r="10811" spans="1:1" x14ac:dyDescent="0.2">
      <c r="A10811" s="2">
        <f t="shared" si="168"/>
        <v>42848.604166640449</v>
      </c>
    </row>
    <row r="10812" spans="1:1" x14ac:dyDescent="0.2">
      <c r="A10812" s="2">
        <f t="shared" si="168"/>
        <v>42848.614583307113</v>
      </c>
    </row>
    <row r="10813" spans="1:1" x14ac:dyDescent="0.2">
      <c r="A10813" s="2">
        <f t="shared" si="168"/>
        <v>42848.624999973777</v>
      </c>
    </row>
    <row r="10814" spans="1:1" x14ac:dyDescent="0.2">
      <c r="A10814" s="2">
        <f t="shared" si="168"/>
        <v>42848.635416640442</v>
      </c>
    </row>
    <row r="10815" spans="1:1" x14ac:dyDescent="0.2">
      <c r="A10815" s="2">
        <f t="shared" si="168"/>
        <v>42848.645833307106</v>
      </c>
    </row>
    <row r="10816" spans="1:1" x14ac:dyDescent="0.2">
      <c r="A10816" s="2">
        <f t="shared" si="168"/>
        <v>42848.65624997377</v>
      </c>
    </row>
    <row r="10817" spans="1:1" x14ac:dyDescent="0.2">
      <c r="A10817" s="2">
        <f t="shared" si="168"/>
        <v>42848.666666640434</v>
      </c>
    </row>
    <row r="10818" spans="1:1" x14ac:dyDescent="0.2">
      <c r="A10818" s="2">
        <f t="shared" si="168"/>
        <v>42848.677083307099</v>
      </c>
    </row>
    <row r="10819" spans="1:1" x14ac:dyDescent="0.2">
      <c r="A10819" s="2">
        <f t="shared" ref="A10819:A10882" si="169">A10818+TIME(0,15,0)</f>
        <v>42848.687499973763</v>
      </c>
    </row>
    <row r="10820" spans="1:1" x14ac:dyDescent="0.2">
      <c r="A10820" s="2">
        <f t="shared" si="169"/>
        <v>42848.697916640427</v>
      </c>
    </row>
    <row r="10821" spans="1:1" x14ac:dyDescent="0.2">
      <c r="A10821" s="2">
        <f t="shared" si="169"/>
        <v>42848.708333307091</v>
      </c>
    </row>
    <row r="10822" spans="1:1" x14ac:dyDescent="0.2">
      <c r="A10822" s="2">
        <f t="shared" si="169"/>
        <v>42848.718749973756</v>
      </c>
    </row>
    <row r="10823" spans="1:1" x14ac:dyDescent="0.2">
      <c r="A10823" s="2">
        <f t="shared" si="169"/>
        <v>42848.72916664042</v>
      </c>
    </row>
    <row r="10824" spans="1:1" x14ac:dyDescent="0.2">
      <c r="A10824" s="2">
        <f t="shared" si="169"/>
        <v>42848.739583307084</v>
      </c>
    </row>
    <row r="10825" spans="1:1" x14ac:dyDescent="0.2">
      <c r="A10825" s="2">
        <f t="shared" si="169"/>
        <v>42848.749999973748</v>
      </c>
    </row>
    <row r="10826" spans="1:1" x14ac:dyDescent="0.2">
      <c r="A10826" s="2">
        <f t="shared" si="169"/>
        <v>42848.760416640413</v>
      </c>
    </row>
    <row r="10827" spans="1:1" x14ac:dyDescent="0.2">
      <c r="A10827" s="2">
        <f t="shared" si="169"/>
        <v>42848.770833307077</v>
      </c>
    </row>
    <row r="10828" spans="1:1" x14ac:dyDescent="0.2">
      <c r="A10828" s="2">
        <f t="shared" si="169"/>
        <v>42848.781249973741</v>
      </c>
    </row>
    <row r="10829" spans="1:1" x14ac:dyDescent="0.2">
      <c r="A10829" s="2">
        <f t="shared" si="169"/>
        <v>42848.791666640405</v>
      </c>
    </row>
    <row r="10830" spans="1:1" x14ac:dyDescent="0.2">
      <c r="A10830" s="2">
        <f t="shared" si="169"/>
        <v>42848.80208330707</v>
      </c>
    </row>
    <row r="10831" spans="1:1" x14ac:dyDescent="0.2">
      <c r="A10831" s="2">
        <f t="shared" si="169"/>
        <v>42848.812499973734</v>
      </c>
    </row>
    <row r="10832" spans="1:1" x14ac:dyDescent="0.2">
      <c r="A10832" s="2">
        <f t="shared" si="169"/>
        <v>42848.822916640398</v>
      </c>
    </row>
    <row r="10833" spans="1:1" x14ac:dyDescent="0.2">
      <c r="A10833" s="2">
        <f t="shared" si="169"/>
        <v>42848.833333307062</v>
      </c>
    </row>
    <row r="10834" spans="1:1" x14ac:dyDescent="0.2">
      <c r="A10834" s="2">
        <f t="shared" si="169"/>
        <v>42848.843749973727</v>
      </c>
    </row>
    <row r="10835" spans="1:1" x14ac:dyDescent="0.2">
      <c r="A10835" s="2">
        <f t="shared" si="169"/>
        <v>42848.854166640391</v>
      </c>
    </row>
    <row r="10836" spans="1:1" x14ac:dyDescent="0.2">
      <c r="A10836" s="2">
        <f t="shared" si="169"/>
        <v>42848.864583307055</v>
      </c>
    </row>
    <row r="10837" spans="1:1" x14ac:dyDescent="0.2">
      <c r="A10837" s="2">
        <f t="shared" si="169"/>
        <v>42848.874999973719</v>
      </c>
    </row>
    <row r="10838" spans="1:1" x14ac:dyDescent="0.2">
      <c r="A10838" s="2">
        <f t="shared" si="169"/>
        <v>42848.885416640383</v>
      </c>
    </row>
    <row r="10839" spans="1:1" x14ac:dyDescent="0.2">
      <c r="A10839" s="2">
        <f t="shared" si="169"/>
        <v>42848.895833307048</v>
      </c>
    </row>
    <row r="10840" spans="1:1" x14ac:dyDescent="0.2">
      <c r="A10840" s="2">
        <f t="shared" si="169"/>
        <v>42848.906249973712</v>
      </c>
    </row>
    <row r="10841" spans="1:1" x14ac:dyDescent="0.2">
      <c r="A10841" s="2">
        <f t="shared" si="169"/>
        <v>42848.916666640376</v>
      </c>
    </row>
    <row r="10842" spans="1:1" x14ac:dyDescent="0.2">
      <c r="A10842" s="2">
        <f t="shared" si="169"/>
        <v>42848.92708330704</v>
      </c>
    </row>
    <row r="10843" spans="1:1" x14ac:dyDescent="0.2">
      <c r="A10843" s="2">
        <f t="shared" si="169"/>
        <v>42848.937499973705</v>
      </c>
    </row>
    <row r="10844" spans="1:1" x14ac:dyDescent="0.2">
      <c r="A10844" s="2">
        <f t="shared" si="169"/>
        <v>42848.947916640369</v>
      </c>
    </row>
    <row r="10845" spans="1:1" x14ac:dyDescent="0.2">
      <c r="A10845" s="2">
        <f t="shared" si="169"/>
        <v>42848.958333307033</v>
      </c>
    </row>
    <row r="10846" spans="1:1" x14ac:dyDescent="0.2">
      <c r="A10846" s="2">
        <f t="shared" si="169"/>
        <v>42848.968749973697</v>
      </c>
    </row>
    <row r="10847" spans="1:1" x14ac:dyDescent="0.2">
      <c r="A10847" s="2">
        <f t="shared" si="169"/>
        <v>42848.979166640362</v>
      </c>
    </row>
    <row r="10848" spans="1:1" x14ac:dyDescent="0.2">
      <c r="A10848" s="2">
        <f t="shared" si="169"/>
        <v>42848.989583307026</v>
      </c>
    </row>
    <row r="10849" spans="1:1" x14ac:dyDescent="0.2">
      <c r="A10849" s="2">
        <f t="shared" si="169"/>
        <v>42848.99999997369</v>
      </c>
    </row>
    <row r="10850" spans="1:1" x14ac:dyDescent="0.2">
      <c r="A10850" s="2">
        <f t="shared" si="169"/>
        <v>42849.010416640354</v>
      </c>
    </row>
    <row r="10851" spans="1:1" x14ac:dyDescent="0.2">
      <c r="A10851" s="2">
        <f t="shared" si="169"/>
        <v>42849.020833307019</v>
      </c>
    </row>
    <row r="10852" spans="1:1" x14ac:dyDescent="0.2">
      <c r="A10852" s="2">
        <f t="shared" si="169"/>
        <v>42849.031249973683</v>
      </c>
    </row>
    <row r="10853" spans="1:1" x14ac:dyDescent="0.2">
      <c r="A10853" s="2">
        <f t="shared" si="169"/>
        <v>42849.041666640347</v>
      </c>
    </row>
    <row r="10854" spans="1:1" x14ac:dyDescent="0.2">
      <c r="A10854" s="2">
        <f t="shared" si="169"/>
        <v>42849.052083307011</v>
      </c>
    </row>
    <row r="10855" spans="1:1" x14ac:dyDescent="0.2">
      <c r="A10855" s="2">
        <f t="shared" si="169"/>
        <v>42849.062499973676</v>
      </c>
    </row>
    <row r="10856" spans="1:1" x14ac:dyDescent="0.2">
      <c r="A10856" s="2">
        <f t="shared" si="169"/>
        <v>42849.07291664034</v>
      </c>
    </row>
    <row r="10857" spans="1:1" x14ac:dyDescent="0.2">
      <c r="A10857" s="2">
        <f t="shared" si="169"/>
        <v>42849.083333307004</v>
      </c>
    </row>
    <row r="10858" spans="1:1" x14ac:dyDescent="0.2">
      <c r="A10858" s="2">
        <f t="shared" si="169"/>
        <v>42849.093749973668</v>
      </c>
    </row>
    <row r="10859" spans="1:1" x14ac:dyDescent="0.2">
      <c r="A10859" s="2">
        <f t="shared" si="169"/>
        <v>42849.104166640333</v>
      </c>
    </row>
    <row r="10860" spans="1:1" x14ac:dyDescent="0.2">
      <c r="A10860" s="2">
        <f t="shared" si="169"/>
        <v>42849.114583306997</v>
      </c>
    </row>
    <row r="10861" spans="1:1" x14ac:dyDescent="0.2">
      <c r="A10861" s="2">
        <f t="shared" si="169"/>
        <v>42849.124999973661</v>
      </c>
    </row>
    <row r="10862" spans="1:1" x14ac:dyDescent="0.2">
      <c r="A10862" s="2">
        <f t="shared" si="169"/>
        <v>42849.135416640325</v>
      </c>
    </row>
    <row r="10863" spans="1:1" x14ac:dyDescent="0.2">
      <c r="A10863" s="2">
        <f t="shared" si="169"/>
        <v>42849.14583330699</v>
      </c>
    </row>
    <row r="10864" spans="1:1" x14ac:dyDescent="0.2">
      <c r="A10864" s="2">
        <f t="shared" si="169"/>
        <v>42849.156249973654</v>
      </c>
    </row>
    <row r="10865" spans="1:1" x14ac:dyDescent="0.2">
      <c r="A10865" s="2">
        <f t="shared" si="169"/>
        <v>42849.166666640318</v>
      </c>
    </row>
    <row r="10866" spans="1:1" x14ac:dyDescent="0.2">
      <c r="A10866" s="2">
        <f t="shared" si="169"/>
        <v>42849.177083306982</v>
      </c>
    </row>
    <row r="10867" spans="1:1" x14ac:dyDescent="0.2">
      <c r="A10867" s="2">
        <f t="shared" si="169"/>
        <v>42849.187499973646</v>
      </c>
    </row>
    <row r="10868" spans="1:1" x14ac:dyDescent="0.2">
      <c r="A10868" s="2">
        <f t="shared" si="169"/>
        <v>42849.197916640311</v>
      </c>
    </row>
    <row r="10869" spans="1:1" x14ac:dyDescent="0.2">
      <c r="A10869" s="2">
        <f t="shared" si="169"/>
        <v>42849.208333306975</v>
      </c>
    </row>
    <row r="10870" spans="1:1" x14ac:dyDescent="0.2">
      <c r="A10870" s="2">
        <f t="shared" si="169"/>
        <v>42849.218749973639</v>
      </c>
    </row>
    <row r="10871" spans="1:1" x14ac:dyDescent="0.2">
      <c r="A10871" s="2">
        <f t="shared" si="169"/>
        <v>42849.229166640303</v>
      </c>
    </row>
    <row r="10872" spans="1:1" x14ac:dyDescent="0.2">
      <c r="A10872" s="2">
        <f t="shared" si="169"/>
        <v>42849.239583306968</v>
      </c>
    </row>
    <row r="10873" spans="1:1" x14ac:dyDescent="0.2">
      <c r="A10873" s="2">
        <f t="shared" si="169"/>
        <v>42849.249999973632</v>
      </c>
    </row>
    <row r="10874" spans="1:1" x14ac:dyDescent="0.2">
      <c r="A10874" s="2">
        <f t="shared" si="169"/>
        <v>42849.260416640296</v>
      </c>
    </row>
    <row r="10875" spans="1:1" x14ac:dyDescent="0.2">
      <c r="A10875" s="2">
        <f t="shared" si="169"/>
        <v>42849.27083330696</v>
      </c>
    </row>
    <row r="10876" spans="1:1" x14ac:dyDescent="0.2">
      <c r="A10876" s="2">
        <f t="shared" si="169"/>
        <v>42849.281249973625</v>
      </c>
    </row>
    <row r="10877" spans="1:1" x14ac:dyDescent="0.2">
      <c r="A10877" s="2">
        <f t="shared" si="169"/>
        <v>42849.291666640289</v>
      </c>
    </row>
    <row r="10878" spans="1:1" x14ac:dyDescent="0.2">
      <c r="A10878" s="2">
        <f t="shared" si="169"/>
        <v>42849.302083306953</v>
      </c>
    </row>
    <row r="10879" spans="1:1" x14ac:dyDescent="0.2">
      <c r="A10879" s="2">
        <f t="shared" si="169"/>
        <v>42849.312499973617</v>
      </c>
    </row>
    <row r="10880" spans="1:1" x14ac:dyDescent="0.2">
      <c r="A10880" s="2">
        <f t="shared" si="169"/>
        <v>42849.322916640282</v>
      </c>
    </row>
    <row r="10881" spans="1:1" x14ac:dyDescent="0.2">
      <c r="A10881" s="2">
        <f t="shared" si="169"/>
        <v>42849.333333306946</v>
      </c>
    </row>
    <row r="10882" spans="1:1" x14ac:dyDescent="0.2">
      <c r="A10882" s="2">
        <f t="shared" si="169"/>
        <v>42849.34374997361</v>
      </c>
    </row>
    <row r="10883" spans="1:1" x14ac:dyDescent="0.2">
      <c r="A10883" s="2">
        <f t="shared" ref="A10883:A10946" si="170">A10882+TIME(0,15,0)</f>
        <v>42849.354166640274</v>
      </c>
    </row>
    <row r="10884" spans="1:1" x14ac:dyDescent="0.2">
      <c r="A10884" s="2">
        <f t="shared" si="170"/>
        <v>42849.364583306939</v>
      </c>
    </row>
    <row r="10885" spans="1:1" x14ac:dyDescent="0.2">
      <c r="A10885" s="2">
        <f t="shared" si="170"/>
        <v>42849.374999973603</v>
      </c>
    </row>
    <row r="10886" spans="1:1" x14ac:dyDescent="0.2">
      <c r="A10886" s="2">
        <f t="shared" si="170"/>
        <v>42849.385416640267</v>
      </c>
    </row>
    <row r="10887" spans="1:1" x14ac:dyDescent="0.2">
      <c r="A10887" s="2">
        <f t="shared" si="170"/>
        <v>42849.395833306931</v>
      </c>
    </row>
    <row r="10888" spans="1:1" x14ac:dyDescent="0.2">
      <c r="A10888" s="2">
        <f t="shared" si="170"/>
        <v>42849.406249973596</v>
      </c>
    </row>
    <row r="10889" spans="1:1" x14ac:dyDescent="0.2">
      <c r="A10889" s="2">
        <f t="shared" si="170"/>
        <v>42849.41666664026</v>
      </c>
    </row>
    <row r="10890" spans="1:1" x14ac:dyDescent="0.2">
      <c r="A10890" s="2">
        <f t="shared" si="170"/>
        <v>42849.427083306924</v>
      </c>
    </row>
    <row r="10891" spans="1:1" x14ac:dyDescent="0.2">
      <c r="A10891" s="2">
        <f t="shared" si="170"/>
        <v>42849.437499973588</v>
      </c>
    </row>
    <row r="10892" spans="1:1" x14ac:dyDescent="0.2">
      <c r="A10892" s="2">
        <f t="shared" si="170"/>
        <v>42849.447916640253</v>
      </c>
    </row>
    <row r="10893" spans="1:1" x14ac:dyDescent="0.2">
      <c r="A10893" s="2">
        <f t="shared" si="170"/>
        <v>42849.458333306917</v>
      </c>
    </row>
    <row r="10894" spans="1:1" x14ac:dyDescent="0.2">
      <c r="A10894" s="2">
        <f t="shared" si="170"/>
        <v>42849.468749973581</v>
      </c>
    </row>
    <row r="10895" spans="1:1" x14ac:dyDescent="0.2">
      <c r="A10895" s="2">
        <f t="shared" si="170"/>
        <v>42849.479166640245</v>
      </c>
    </row>
    <row r="10896" spans="1:1" x14ac:dyDescent="0.2">
      <c r="A10896" s="2">
        <f t="shared" si="170"/>
        <v>42849.489583306909</v>
      </c>
    </row>
    <row r="10897" spans="1:1" x14ac:dyDescent="0.2">
      <c r="A10897" s="2">
        <f t="shared" si="170"/>
        <v>42849.499999973574</v>
      </c>
    </row>
    <row r="10898" spans="1:1" x14ac:dyDescent="0.2">
      <c r="A10898" s="2">
        <f t="shared" si="170"/>
        <v>42849.510416640238</v>
      </c>
    </row>
    <row r="10899" spans="1:1" x14ac:dyDescent="0.2">
      <c r="A10899" s="2">
        <f t="shared" si="170"/>
        <v>42849.520833306902</v>
      </c>
    </row>
    <row r="10900" spans="1:1" x14ac:dyDescent="0.2">
      <c r="A10900" s="2">
        <f t="shared" si="170"/>
        <v>42849.531249973566</v>
      </c>
    </row>
    <row r="10901" spans="1:1" x14ac:dyDescent="0.2">
      <c r="A10901" s="2">
        <f t="shared" si="170"/>
        <v>42849.541666640231</v>
      </c>
    </row>
    <row r="10902" spans="1:1" x14ac:dyDescent="0.2">
      <c r="A10902" s="2">
        <f t="shared" si="170"/>
        <v>42849.552083306895</v>
      </c>
    </row>
    <row r="10903" spans="1:1" x14ac:dyDescent="0.2">
      <c r="A10903" s="2">
        <f t="shared" si="170"/>
        <v>42849.562499973559</v>
      </c>
    </row>
    <row r="10904" spans="1:1" x14ac:dyDescent="0.2">
      <c r="A10904" s="2">
        <f t="shared" si="170"/>
        <v>42849.572916640223</v>
      </c>
    </row>
    <row r="10905" spans="1:1" x14ac:dyDescent="0.2">
      <c r="A10905" s="2">
        <f t="shared" si="170"/>
        <v>42849.583333306888</v>
      </c>
    </row>
    <row r="10906" spans="1:1" x14ac:dyDescent="0.2">
      <c r="A10906" s="2">
        <f t="shared" si="170"/>
        <v>42849.593749973552</v>
      </c>
    </row>
    <row r="10907" spans="1:1" x14ac:dyDescent="0.2">
      <c r="A10907" s="2">
        <f t="shared" si="170"/>
        <v>42849.604166640216</v>
      </c>
    </row>
    <row r="10908" spans="1:1" x14ac:dyDescent="0.2">
      <c r="A10908" s="2">
        <f t="shared" si="170"/>
        <v>42849.61458330688</v>
      </c>
    </row>
    <row r="10909" spans="1:1" x14ac:dyDescent="0.2">
      <c r="A10909" s="2">
        <f t="shared" si="170"/>
        <v>42849.624999973545</v>
      </c>
    </row>
    <row r="10910" spans="1:1" x14ac:dyDescent="0.2">
      <c r="A10910" s="2">
        <f t="shared" si="170"/>
        <v>42849.635416640209</v>
      </c>
    </row>
    <row r="10911" spans="1:1" x14ac:dyDescent="0.2">
      <c r="A10911" s="2">
        <f t="shared" si="170"/>
        <v>42849.645833306873</v>
      </c>
    </row>
    <row r="10912" spans="1:1" x14ac:dyDescent="0.2">
      <c r="A10912" s="2">
        <f t="shared" si="170"/>
        <v>42849.656249973537</v>
      </c>
    </row>
    <row r="10913" spans="1:1" x14ac:dyDescent="0.2">
      <c r="A10913" s="2">
        <f t="shared" si="170"/>
        <v>42849.666666640202</v>
      </c>
    </row>
    <row r="10914" spans="1:1" x14ac:dyDescent="0.2">
      <c r="A10914" s="2">
        <f t="shared" si="170"/>
        <v>42849.677083306866</v>
      </c>
    </row>
    <row r="10915" spans="1:1" x14ac:dyDescent="0.2">
      <c r="A10915" s="2">
        <f t="shared" si="170"/>
        <v>42849.68749997353</v>
      </c>
    </row>
    <row r="10916" spans="1:1" x14ac:dyDescent="0.2">
      <c r="A10916" s="2">
        <f t="shared" si="170"/>
        <v>42849.697916640194</v>
      </c>
    </row>
    <row r="10917" spans="1:1" x14ac:dyDescent="0.2">
      <c r="A10917" s="2">
        <f t="shared" si="170"/>
        <v>42849.708333306859</v>
      </c>
    </row>
    <row r="10918" spans="1:1" x14ac:dyDescent="0.2">
      <c r="A10918" s="2">
        <f t="shared" si="170"/>
        <v>42849.718749973523</v>
      </c>
    </row>
    <row r="10919" spans="1:1" x14ac:dyDescent="0.2">
      <c r="A10919" s="2">
        <f t="shared" si="170"/>
        <v>42849.729166640187</v>
      </c>
    </row>
    <row r="10920" spans="1:1" x14ac:dyDescent="0.2">
      <c r="A10920" s="2">
        <f t="shared" si="170"/>
        <v>42849.739583306851</v>
      </c>
    </row>
    <row r="10921" spans="1:1" x14ac:dyDescent="0.2">
      <c r="A10921" s="2">
        <f t="shared" si="170"/>
        <v>42849.749999973516</v>
      </c>
    </row>
    <row r="10922" spans="1:1" x14ac:dyDescent="0.2">
      <c r="A10922" s="2">
        <f t="shared" si="170"/>
        <v>42849.76041664018</v>
      </c>
    </row>
    <row r="10923" spans="1:1" x14ac:dyDescent="0.2">
      <c r="A10923" s="2">
        <f t="shared" si="170"/>
        <v>42849.770833306844</v>
      </c>
    </row>
    <row r="10924" spans="1:1" x14ac:dyDescent="0.2">
      <c r="A10924" s="2">
        <f t="shared" si="170"/>
        <v>42849.781249973508</v>
      </c>
    </row>
    <row r="10925" spans="1:1" x14ac:dyDescent="0.2">
      <c r="A10925" s="2">
        <f t="shared" si="170"/>
        <v>42849.791666640172</v>
      </c>
    </row>
    <row r="10926" spans="1:1" x14ac:dyDescent="0.2">
      <c r="A10926" s="2">
        <f t="shared" si="170"/>
        <v>42849.802083306837</v>
      </c>
    </row>
    <row r="10927" spans="1:1" x14ac:dyDescent="0.2">
      <c r="A10927" s="2">
        <f t="shared" si="170"/>
        <v>42849.812499973501</v>
      </c>
    </row>
    <row r="10928" spans="1:1" x14ac:dyDescent="0.2">
      <c r="A10928" s="2">
        <f t="shared" si="170"/>
        <v>42849.822916640165</v>
      </c>
    </row>
    <row r="10929" spans="1:1" x14ac:dyDescent="0.2">
      <c r="A10929" s="2">
        <f t="shared" si="170"/>
        <v>42849.833333306829</v>
      </c>
    </row>
    <row r="10930" spans="1:1" x14ac:dyDescent="0.2">
      <c r="A10930" s="2">
        <f t="shared" si="170"/>
        <v>42849.843749973494</v>
      </c>
    </row>
    <row r="10931" spans="1:1" x14ac:dyDescent="0.2">
      <c r="A10931" s="2">
        <f t="shared" si="170"/>
        <v>42849.854166640158</v>
      </c>
    </row>
    <row r="10932" spans="1:1" x14ac:dyDescent="0.2">
      <c r="A10932" s="2">
        <f t="shared" si="170"/>
        <v>42849.864583306822</v>
      </c>
    </row>
    <row r="10933" spans="1:1" x14ac:dyDescent="0.2">
      <c r="A10933" s="2">
        <f t="shared" si="170"/>
        <v>42849.874999973486</v>
      </c>
    </row>
    <row r="10934" spans="1:1" x14ac:dyDescent="0.2">
      <c r="A10934" s="2">
        <f t="shared" si="170"/>
        <v>42849.885416640151</v>
      </c>
    </row>
    <row r="10935" spans="1:1" x14ac:dyDescent="0.2">
      <c r="A10935" s="2">
        <f t="shared" si="170"/>
        <v>42849.895833306815</v>
      </c>
    </row>
    <row r="10936" spans="1:1" x14ac:dyDescent="0.2">
      <c r="A10936" s="2">
        <f t="shared" si="170"/>
        <v>42849.906249973479</v>
      </c>
    </row>
    <row r="10937" spans="1:1" x14ac:dyDescent="0.2">
      <c r="A10937" s="2">
        <f t="shared" si="170"/>
        <v>42849.916666640143</v>
      </c>
    </row>
    <row r="10938" spans="1:1" x14ac:dyDescent="0.2">
      <c r="A10938" s="2">
        <f t="shared" si="170"/>
        <v>42849.927083306808</v>
      </c>
    </row>
    <row r="10939" spans="1:1" x14ac:dyDescent="0.2">
      <c r="A10939" s="2">
        <f t="shared" si="170"/>
        <v>42849.937499973472</v>
      </c>
    </row>
    <row r="10940" spans="1:1" x14ac:dyDescent="0.2">
      <c r="A10940" s="2">
        <f t="shared" si="170"/>
        <v>42849.947916640136</v>
      </c>
    </row>
    <row r="10941" spans="1:1" x14ac:dyDescent="0.2">
      <c r="A10941" s="2">
        <f t="shared" si="170"/>
        <v>42849.9583333068</v>
      </c>
    </row>
    <row r="10942" spans="1:1" x14ac:dyDescent="0.2">
      <c r="A10942" s="2">
        <f t="shared" si="170"/>
        <v>42849.968749973465</v>
      </c>
    </row>
    <row r="10943" spans="1:1" x14ac:dyDescent="0.2">
      <c r="A10943" s="2">
        <f t="shared" si="170"/>
        <v>42849.979166640129</v>
      </c>
    </row>
    <row r="10944" spans="1:1" x14ac:dyDescent="0.2">
      <c r="A10944" s="2">
        <f t="shared" si="170"/>
        <v>42849.989583306793</v>
      </c>
    </row>
    <row r="10945" spans="1:1" x14ac:dyDescent="0.2">
      <c r="A10945" s="2">
        <f t="shared" si="170"/>
        <v>42849.999999973457</v>
      </c>
    </row>
    <row r="10946" spans="1:1" x14ac:dyDescent="0.2">
      <c r="A10946" s="2">
        <f t="shared" si="170"/>
        <v>42850.010416640122</v>
      </c>
    </row>
    <row r="10947" spans="1:1" x14ac:dyDescent="0.2">
      <c r="A10947" s="2">
        <f t="shared" ref="A10947:A11010" si="171">A10946+TIME(0,15,0)</f>
        <v>42850.020833306786</v>
      </c>
    </row>
    <row r="10948" spans="1:1" x14ac:dyDescent="0.2">
      <c r="A10948" s="2">
        <f t="shared" si="171"/>
        <v>42850.03124997345</v>
      </c>
    </row>
    <row r="10949" spans="1:1" x14ac:dyDescent="0.2">
      <c r="A10949" s="2">
        <f t="shared" si="171"/>
        <v>42850.041666640114</v>
      </c>
    </row>
    <row r="10950" spans="1:1" x14ac:dyDescent="0.2">
      <c r="A10950" s="2">
        <f t="shared" si="171"/>
        <v>42850.052083306779</v>
      </c>
    </row>
    <row r="10951" spans="1:1" x14ac:dyDescent="0.2">
      <c r="A10951" s="2">
        <f t="shared" si="171"/>
        <v>42850.062499973443</v>
      </c>
    </row>
    <row r="10952" spans="1:1" x14ac:dyDescent="0.2">
      <c r="A10952" s="2">
        <f t="shared" si="171"/>
        <v>42850.072916640107</v>
      </c>
    </row>
    <row r="10953" spans="1:1" x14ac:dyDescent="0.2">
      <c r="A10953" s="2">
        <f t="shared" si="171"/>
        <v>42850.083333306771</v>
      </c>
    </row>
    <row r="10954" spans="1:1" x14ac:dyDescent="0.2">
      <c r="A10954" s="2">
        <f t="shared" si="171"/>
        <v>42850.093749973435</v>
      </c>
    </row>
    <row r="10955" spans="1:1" x14ac:dyDescent="0.2">
      <c r="A10955" s="2">
        <f t="shared" si="171"/>
        <v>42850.1041666401</v>
      </c>
    </row>
    <row r="10956" spans="1:1" x14ac:dyDescent="0.2">
      <c r="A10956" s="2">
        <f t="shared" si="171"/>
        <v>42850.114583306764</v>
      </c>
    </row>
    <row r="10957" spans="1:1" x14ac:dyDescent="0.2">
      <c r="A10957" s="2">
        <f t="shared" si="171"/>
        <v>42850.124999973428</v>
      </c>
    </row>
    <row r="10958" spans="1:1" x14ac:dyDescent="0.2">
      <c r="A10958" s="2">
        <f t="shared" si="171"/>
        <v>42850.135416640092</v>
      </c>
    </row>
    <row r="10959" spans="1:1" x14ac:dyDescent="0.2">
      <c r="A10959" s="2">
        <f t="shared" si="171"/>
        <v>42850.145833306757</v>
      </c>
    </row>
    <row r="10960" spans="1:1" x14ac:dyDescent="0.2">
      <c r="A10960" s="2">
        <f t="shared" si="171"/>
        <v>42850.156249973421</v>
      </c>
    </row>
    <row r="10961" spans="1:1" x14ac:dyDescent="0.2">
      <c r="A10961" s="2">
        <f t="shared" si="171"/>
        <v>42850.166666640085</v>
      </c>
    </row>
    <row r="10962" spans="1:1" x14ac:dyDescent="0.2">
      <c r="A10962" s="2">
        <f t="shared" si="171"/>
        <v>42850.177083306749</v>
      </c>
    </row>
    <row r="10963" spans="1:1" x14ac:dyDescent="0.2">
      <c r="A10963" s="2">
        <f t="shared" si="171"/>
        <v>42850.187499973414</v>
      </c>
    </row>
    <row r="10964" spans="1:1" x14ac:dyDescent="0.2">
      <c r="A10964" s="2">
        <f t="shared" si="171"/>
        <v>42850.197916640078</v>
      </c>
    </row>
    <row r="10965" spans="1:1" x14ac:dyDescent="0.2">
      <c r="A10965" s="2">
        <f t="shared" si="171"/>
        <v>42850.208333306742</v>
      </c>
    </row>
    <row r="10966" spans="1:1" x14ac:dyDescent="0.2">
      <c r="A10966" s="2">
        <f t="shared" si="171"/>
        <v>42850.218749973406</v>
      </c>
    </row>
    <row r="10967" spans="1:1" x14ac:dyDescent="0.2">
      <c r="A10967" s="2">
        <f t="shared" si="171"/>
        <v>42850.229166640071</v>
      </c>
    </row>
    <row r="10968" spans="1:1" x14ac:dyDescent="0.2">
      <c r="A10968" s="2">
        <f t="shared" si="171"/>
        <v>42850.239583306735</v>
      </c>
    </row>
    <row r="10969" spans="1:1" x14ac:dyDescent="0.2">
      <c r="A10969" s="2">
        <f t="shared" si="171"/>
        <v>42850.249999973399</v>
      </c>
    </row>
    <row r="10970" spans="1:1" x14ac:dyDescent="0.2">
      <c r="A10970" s="2">
        <f t="shared" si="171"/>
        <v>42850.260416640063</v>
      </c>
    </row>
    <row r="10971" spans="1:1" x14ac:dyDescent="0.2">
      <c r="A10971" s="2">
        <f t="shared" si="171"/>
        <v>42850.270833306728</v>
      </c>
    </row>
    <row r="10972" spans="1:1" x14ac:dyDescent="0.2">
      <c r="A10972" s="2">
        <f t="shared" si="171"/>
        <v>42850.281249973392</v>
      </c>
    </row>
    <row r="10973" spans="1:1" x14ac:dyDescent="0.2">
      <c r="A10973" s="2">
        <f t="shared" si="171"/>
        <v>42850.291666640056</v>
      </c>
    </row>
    <row r="10974" spans="1:1" x14ac:dyDescent="0.2">
      <c r="A10974" s="2">
        <f t="shared" si="171"/>
        <v>42850.30208330672</v>
      </c>
    </row>
    <row r="10975" spans="1:1" x14ac:dyDescent="0.2">
      <c r="A10975" s="2">
        <f t="shared" si="171"/>
        <v>42850.312499973385</v>
      </c>
    </row>
    <row r="10976" spans="1:1" x14ac:dyDescent="0.2">
      <c r="A10976" s="2">
        <f t="shared" si="171"/>
        <v>42850.322916640049</v>
      </c>
    </row>
    <row r="10977" spans="1:1" x14ac:dyDescent="0.2">
      <c r="A10977" s="2">
        <f t="shared" si="171"/>
        <v>42850.333333306713</v>
      </c>
    </row>
    <row r="10978" spans="1:1" x14ac:dyDescent="0.2">
      <c r="A10978" s="2">
        <f t="shared" si="171"/>
        <v>42850.343749973377</v>
      </c>
    </row>
    <row r="10979" spans="1:1" x14ac:dyDescent="0.2">
      <c r="A10979" s="2">
        <f t="shared" si="171"/>
        <v>42850.354166640042</v>
      </c>
    </row>
    <row r="10980" spans="1:1" x14ac:dyDescent="0.2">
      <c r="A10980" s="2">
        <f t="shared" si="171"/>
        <v>42850.364583306706</v>
      </c>
    </row>
    <row r="10981" spans="1:1" x14ac:dyDescent="0.2">
      <c r="A10981" s="2">
        <f t="shared" si="171"/>
        <v>42850.37499997337</v>
      </c>
    </row>
    <row r="10982" spans="1:1" x14ac:dyDescent="0.2">
      <c r="A10982" s="2">
        <f t="shared" si="171"/>
        <v>42850.385416640034</v>
      </c>
    </row>
    <row r="10983" spans="1:1" x14ac:dyDescent="0.2">
      <c r="A10983" s="2">
        <f t="shared" si="171"/>
        <v>42850.395833306698</v>
      </c>
    </row>
    <row r="10984" spans="1:1" x14ac:dyDescent="0.2">
      <c r="A10984" s="2">
        <f t="shared" si="171"/>
        <v>42850.406249973363</v>
      </c>
    </row>
    <row r="10985" spans="1:1" x14ac:dyDescent="0.2">
      <c r="A10985" s="2">
        <f t="shared" si="171"/>
        <v>42850.416666640027</v>
      </c>
    </row>
    <row r="10986" spans="1:1" x14ac:dyDescent="0.2">
      <c r="A10986" s="2">
        <f t="shared" si="171"/>
        <v>42850.427083306691</v>
      </c>
    </row>
    <row r="10987" spans="1:1" x14ac:dyDescent="0.2">
      <c r="A10987" s="2">
        <f t="shared" si="171"/>
        <v>42850.437499973355</v>
      </c>
    </row>
    <row r="10988" spans="1:1" x14ac:dyDescent="0.2">
      <c r="A10988" s="2">
        <f t="shared" si="171"/>
        <v>42850.44791664002</v>
      </c>
    </row>
    <row r="10989" spans="1:1" x14ac:dyDescent="0.2">
      <c r="A10989" s="2">
        <f t="shared" si="171"/>
        <v>42850.458333306684</v>
      </c>
    </row>
    <row r="10990" spans="1:1" x14ac:dyDescent="0.2">
      <c r="A10990" s="2">
        <f t="shared" si="171"/>
        <v>42850.468749973348</v>
      </c>
    </row>
    <row r="10991" spans="1:1" x14ac:dyDescent="0.2">
      <c r="A10991" s="2">
        <f t="shared" si="171"/>
        <v>42850.479166640012</v>
      </c>
    </row>
    <row r="10992" spans="1:1" x14ac:dyDescent="0.2">
      <c r="A10992" s="2">
        <f t="shared" si="171"/>
        <v>42850.489583306677</v>
      </c>
    </row>
    <row r="10993" spans="1:1" x14ac:dyDescent="0.2">
      <c r="A10993" s="2">
        <f t="shared" si="171"/>
        <v>42850.499999973341</v>
      </c>
    </row>
    <row r="10994" spans="1:1" x14ac:dyDescent="0.2">
      <c r="A10994" s="2">
        <f t="shared" si="171"/>
        <v>42850.510416640005</v>
      </c>
    </row>
    <row r="10995" spans="1:1" x14ac:dyDescent="0.2">
      <c r="A10995" s="2">
        <f t="shared" si="171"/>
        <v>42850.520833306669</v>
      </c>
    </row>
    <row r="10996" spans="1:1" x14ac:dyDescent="0.2">
      <c r="A10996" s="2">
        <f t="shared" si="171"/>
        <v>42850.531249973334</v>
      </c>
    </row>
    <row r="10997" spans="1:1" x14ac:dyDescent="0.2">
      <c r="A10997" s="2">
        <f t="shared" si="171"/>
        <v>42850.541666639998</v>
      </c>
    </row>
    <row r="10998" spans="1:1" x14ac:dyDescent="0.2">
      <c r="A10998" s="2">
        <f t="shared" si="171"/>
        <v>42850.552083306662</v>
      </c>
    </row>
    <row r="10999" spans="1:1" x14ac:dyDescent="0.2">
      <c r="A10999" s="2">
        <f t="shared" si="171"/>
        <v>42850.562499973326</v>
      </c>
    </row>
    <row r="11000" spans="1:1" x14ac:dyDescent="0.2">
      <c r="A11000" s="2">
        <f t="shared" si="171"/>
        <v>42850.572916639991</v>
      </c>
    </row>
    <row r="11001" spans="1:1" x14ac:dyDescent="0.2">
      <c r="A11001" s="2">
        <f t="shared" si="171"/>
        <v>42850.583333306655</v>
      </c>
    </row>
    <row r="11002" spans="1:1" x14ac:dyDescent="0.2">
      <c r="A11002" s="2">
        <f t="shared" si="171"/>
        <v>42850.593749973319</v>
      </c>
    </row>
    <row r="11003" spans="1:1" x14ac:dyDescent="0.2">
      <c r="A11003" s="2">
        <f t="shared" si="171"/>
        <v>42850.604166639983</v>
      </c>
    </row>
    <row r="11004" spans="1:1" x14ac:dyDescent="0.2">
      <c r="A11004" s="2">
        <f t="shared" si="171"/>
        <v>42850.614583306648</v>
      </c>
    </row>
    <row r="11005" spans="1:1" x14ac:dyDescent="0.2">
      <c r="A11005" s="2">
        <f t="shared" si="171"/>
        <v>42850.624999973312</v>
      </c>
    </row>
    <row r="11006" spans="1:1" x14ac:dyDescent="0.2">
      <c r="A11006" s="2">
        <f t="shared" si="171"/>
        <v>42850.635416639976</v>
      </c>
    </row>
    <row r="11007" spans="1:1" x14ac:dyDescent="0.2">
      <c r="A11007" s="2">
        <f t="shared" si="171"/>
        <v>42850.64583330664</v>
      </c>
    </row>
    <row r="11008" spans="1:1" x14ac:dyDescent="0.2">
      <c r="A11008" s="2">
        <f t="shared" si="171"/>
        <v>42850.656249973305</v>
      </c>
    </row>
    <row r="11009" spans="1:1" x14ac:dyDescent="0.2">
      <c r="A11009" s="2">
        <f t="shared" si="171"/>
        <v>42850.666666639969</v>
      </c>
    </row>
    <row r="11010" spans="1:1" x14ac:dyDescent="0.2">
      <c r="A11010" s="2">
        <f t="shared" si="171"/>
        <v>42850.677083306633</v>
      </c>
    </row>
    <row r="11011" spans="1:1" x14ac:dyDescent="0.2">
      <c r="A11011" s="2">
        <f t="shared" ref="A11011:A11074" si="172">A11010+TIME(0,15,0)</f>
        <v>42850.687499973297</v>
      </c>
    </row>
    <row r="11012" spans="1:1" x14ac:dyDescent="0.2">
      <c r="A11012" s="2">
        <f t="shared" si="172"/>
        <v>42850.697916639961</v>
      </c>
    </row>
    <row r="11013" spans="1:1" x14ac:dyDescent="0.2">
      <c r="A11013" s="2">
        <f t="shared" si="172"/>
        <v>42850.708333306626</v>
      </c>
    </row>
    <row r="11014" spans="1:1" x14ac:dyDescent="0.2">
      <c r="A11014" s="2">
        <f t="shared" si="172"/>
        <v>42850.71874997329</v>
      </c>
    </row>
    <row r="11015" spans="1:1" x14ac:dyDescent="0.2">
      <c r="A11015" s="2">
        <f t="shared" si="172"/>
        <v>42850.729166639954</v>
      </c>
    </row>
    <row r="11016" spans="1:1" x14ac:dyDescent="0.2">
      <c r="A11016" s="2">
        <f t="shared" si="172"/>
        <v>42850.739583306618</v>
      </c>
    </row>
    <row r="11017" spans="1:1" x14ac:dyDescent="0.2">
      <c r="A11017" s="2">
        <f t="shared" si="172"/>
        <v>42850.749999973283</v>
      </c>
    </row>
    <row r="11018" spans="1:1" x14ac:dyDescent="0.2">
      <c r="A11018" s="2">
        <f t="shared" si="172"/>
        <v>42850.760416639947</v>
      </c>
    </row>
    <row r="11019" spans="1:1" x14ac:dyDescent="0.2">
      <c r="A11019" s="2">
        <f t="shared" si="172"/>
        <v>42850.770833306611</v>
      </c>
    </row>
    <row r="11020" spans="1:1" x14ac:dyDescent="0.2">
      <c r="A11020" s="2">
        <f t="shared" si="172"/>
        <v>42850.781249973275</v>
      </c>
    </row>
    <row r="11021" spans="1:1" x14ac:dyDescent="0.2">
      <c r="A11021" s="2">
        <f t="shared" si="172"/>
        <v>42850.79166663994</v>
      </c>
    </row>
    <row r="11022" spans="1:1" x14ac:dyDescent="0.2">
      <c r="A11022" s="2">
        <f t="shared" si="172"/>
        <v>42850.802083306604</v>
      </c>
    </row>
    <row r="11023" spans="1:1" x14ac:dyDescent="0.2">
      <c r="A11023" s="2">
        <f t="shared" si="172"/>
        <v>42850.812499973268</v>
      </c>
    </row>
    <row r="11024" spans="1:1" x14ac:dyDescent="0.2">
      <c r="A11024" s="2">
        <f t="shared" si="172"/>
        <v>42850.822916639932</v>
      </c>
    </row>
    <row r="11025" spans="1:1" x14ac:dyDescent="0.2">
      <c r="A11025" s="2">
        <f t="shared" si="172"/>
        <v>42850.833333306597</v>
      </c>
    </row>
    <row r="11026" spans="1:1" x14ac:dyDescent="0.2">
      <c r="A11026" s="2">
        <f t="shared" si="172"/>
        <v>42850.843749973261</v>
      </c>
    </row>
    <row r="11027" spans="1:1" x14ac:dyDescent="0.2">
      <c r="A11027" s="2">
        <f t="shared" si="172"/>
        <v>42850.854166639925</v>
      </c>
    </row>
    <row r="11028" spans="1:1" x14ac:dyDescent="0.2">
      <c r="A11028" s="2">
        <f t="shared" si="172"/>
        <v>42850.864583306589</v>
      </c>
    </row>
    <row r="11029" spans="1:1" x14ac:dyDescent="0.2">
      <c r="A11029" s="2">
        <f t="shared" si="172"/>
        <v>42850.874999973254</v>
      </c>
    </row>
    <row r="11030" spans="1:1" x14ac:dyDescent="0.2">
      <c r="A11030" s="2">
        <f t="shared" si="172"/>
        <v>42850.885416639918</v>
      </c>
    </row>
    <row r="11031" spans="1:1" x14ac:dyDescent="0.2">
      <c r="A11031" s="2">
        <f t="shared" si="172"/>
        <v>42850.895833306582</v>
      </c>
    </row>
    <row r="11032" spans="1:1" x14ac:dyDescent="0.2">
      <c r="A11032" s="2">
        <f t="shared" si="172"/>
        <v>42850.906249973246</v>
      </c>
    </row>
    <row r="11033" spans="1:1" x14ac:dyDescent="0.2">
      <c r="A11033" s="2">
        <f t="shared" si="172"/>
        <v>42850.916666639911</v>
      </c>
    </row>
    <row r="11034" spans="1:1" x14ac:dyDescent="0.2">
      <c r="A11034" s="2">
        <f t="shared" si="172"/>
        <v>42850.927083306575</v>
      </c>
    </row>
    <row r="11035" spans="1:1" x14ac:dyDescent="0.2">
      <c r="A11035" s="2">
        <f t="shared" si="172"/>
        <v>42850.937499973239</v>
      </c>
    </row>
    <row r="11036" spans="1:1" x14ac:dyDescent="0.2">
      <c r="A11036" s="2">
        <f t="shared" si="172"/>
        <v>42850.947916639903</v>
      </c>
    </row>
    <row r="11037" spans="1:1" x14ac:dyDescent="0.2">
      <c r="A11037" s="2">
        <f t="shared" si="172"/>
        <v>42850.958333306568</v>
      </c>
    </row>
    <row r="11038" spans="1:1" x14ac:dyDescent="0.2">
      <c r="A11038" s="2">
        <f t="shared" si="172"/>
        <v>42850.968749973232</v>
      </c>
    </row>
    <row r="11039" spans="1:1" x14ac:dyDescent="0.2">
      <c r="A11039" s="2">
        <f t="shared" si="172"/>
        <v>42850.979166639896</v>
      </c>
    </row>
    <row r="11040" spans="1:1" x14ac:dyDescent="0.2">
      <c r="A11040" s="2">
        <f t="shared" si="172"/>
        <v>42850.98958330656</v>
      </c>
    </row>
    <row r="11041" spans="1:1" x14ac:dyDescent="0.2">
      <c r="A11041" s="2">
        <f t="shared" si="172"/>
        <v>42850.999999973224</v>
      </c>
    </row>
    <row r="11042" spans="1:1" x14ac:dyDescent="0.2">
      <c r="A11042" s="2">
        <f t="shared" si="172"/>
        <v>42851.010416639889</v>
      </c>
    </row>
    <row r="11043" spans="1:1" x14ac:dyDescent="0.2">
      <c r="A11043" s="2">
        <f t="shared" si="172"/>
        <v>42851.020833306553</v>
      </c>
    </row>
    <row r="11044" spans="1:1" x14ac:dyDescent="0.2">
      <c r="A11044" s="2">
        <f t="shared" si="172"/>
        <v>42851.031249973217</v>
      </c>
    </row>
    <row r="11045" spans="1:1" x14ac:dyDescent="0.2">
      <c r="A11045" s="2">
        <f t="shared" si="172"/>
        <v>42851.041666639881</v>
      </c>
    </row>
    <row r="11046" spans="1:1" x14ac:dyDescent="0.2">
      <c r="A11046" s="2">
        <f t="shared" si="172"/>
        <v>42851.052083306546</v>
      </c>
    </row>
    <row r="11047" spans="1:1" x14ac:dyDescent="0.2">
      <c r="A11047" s="2">
        <f t="shared" si="172"/>
        <v>42851.06249997321</v>
      </c>
    </row>
    <row r="11048" spans="1:1" x14ac:dyDescent="0.2">
      <c r="A11048" s="2">
        <f t="shared" si="172"/>
        <v>42851.072916639874</v>
      </c>
    </row>
    <row r="11049" spans="1:1" x14ac:dyDescent="0.2">
      <c r="A11049" s="2">
        <f t="shared" si="172"/>
        <v>42851.083333306538</v>
      </c>
    </row>
    <row r="11050" spans="1:1" x14ac:dyDescent="0.2">
      <c r="A11050" s="2">
        <f t="shared" si="172"/>
        <v>42851.093749973203</v>
      </c>
    </row>
    <row r="11051" spans="1:1" x14ac:dyDescent="0.2">
      <c r="A11051" s="2">
        <f t="shared" si="172"/>
        <v>42851.104166639867</v>
      </c>
    </row>
    <row r="11052" spans="1:1" x14ac:dyDescent="0.2">
      <c r="A11052" s="2">
        <f t="shared" si="172"/>
        <v>42851.114583306531</v>
      </c>
    </row>
    <row r="11053" spans="1:1" x14ac:dyDescent="0.2">
      <c r="A11053" s="2">
        <f t="shared" si="172"/>
        <v>42851.124999973195</v>
      </c>
    </row>
    <row r="11054" spans="1:1" x14ac:dyDescent="0.2">
      <c r="A11054" s="2">
        <f t="shared" si="172"/>
        <v>42851.13541663986</v>
      </c>
    </row>
    <row r="11055" spans="1:1" x14ac:dyDescent="0.2">
      <c r="A11055" s="2">
        <f t="shared" si="172"/>
        <v>42851.145833306524</v>
      </c>
    </row>
    <row r="11056" spans="1:1" x14ac:dyDescent="0.2">
      <c r="A11056" s="2">
        <f t="shared" si="172"/>
        <v>42851.156249973188</v>
      </c>
    </row>
    <row r="11057" spans="1:1" x14ac:dyDescent="0.2">
      <c r="A11057" s="2">
        <f t="shared" si="172"/>
        <v>42851.166666639852</v>
      </c>
    </row>
    <row r="11058" spans="1:1" x14ac:dyDescent="0.2">
      <c r="A11058" s="2">
        <f t="shared" si="172"/>
        <v>42851.177083306517</v>
      </c>
    </row>
    <row r="11059" spans="1:1" x14ac:dyDescent="0.2">
      <c r="A11059" s="2">
        <f t="shared" si="172"/>
        <v>42851.187499973181</v>
      </c>
    </row>
    <row r="11060" spans="1:1" x14ac:dyDescent="0.2">
      <c r="A11060" s="2">
        <f t="shared" si="172"/>
        <v>42851.197916639845</v>
      </c>
    </row>
    <row r="11061" spans="1:1" x14ac:dyDescent="0.2">
      <c r="A11061" s="2">
        <f t="shared" si="172"/>
        <v>42851.208333306509</v>
      </c>
    </row>
    <row r="11062" spans="1:1" x14ac:dyDescent="0.2">
      <c r="A11062" s="2">
        <f t="shared" si="172"/>
        <v>42851.218749973174</v>
      </c>
    </row>
    <row r="11063" spans="1:1" x14ac:dyDescent="0.2">
      <c r="A11063" s="2">
        <f t="shared" si="172"/>
        <v>42851.229166639838</v>
      </c>
    </row>
    <row r="11064" spans="1:1" x14ac:dyDescent="0.2">
      <c r="A11064" s="2">
        <f t="shared" si="172"/>
        <v>42851.239583306502</v>
      </c>
    </row>
    <row r="11065" spans="1:1" x14ac:dyDescent="0.2">
      <c r="A11065" s="2">
        <f t="shared" si="172"/>
        <v>42851.249999973166</v>
      </c>
    </row>
    <row r="11066" spans="1:1" x14ac:dyDescent="0.2">
      <c r="A11066" s="2">
        <f t="shared" si="172"/>
        <v>42851.260416639831</v>
      </c>
    </row>
    <row r="11067" spans="1:1" x14ac:dyDescent="0.2">
      <c r="A11067" s="2">
        <f t="shared" si="172"/>
        <v>42851.270833306495</v>
      </c>
    </row>
    <row r="11068" spans="1:1" x14ac:dyDescent="0.2">
      <c r="A11068" s="2">
        <f t="shared" si="172"/>
        <v>42851.281249973159</v>
      </c>
    </row>
    <row r="11069" spans="1:1" x14ac:dyDescent="0.2">
      <c r="A11069" s="2">
        <f t="shared" si="172"/>
        <v>42851.291666639823</v>
      </c>
    </row>
    <row r="11070" spans="1:1" x14ac:dyDescent="0.2">
      <c r="A11070" s="2">
        <f t="shared" si="172"/>
        <v>42851.302083306487</v>
      </c>
    </row>
    <row r="11071" spans="1:1" x14ac:dyDescent="0.2">
      <c r="A11071" s="2">
        <f t="shared" si="172"/>
        <v>42851.312499973152</v>
      </c>
    </row>
    <row r="11072" spans="1:1" x14ac:dyDescent="0.2">
      <c r="A11072" s="2">
        <f t="shared" si="172"/>
        <v>42851.322916639816</v>
      </c>
    </row>
    <row r="11073" spans="1:1" x14ac:dyDescent="0.2">
      <c r="A11073" s="2">
        <f t="shared" si="172"/>
        <v>42851.33333330648</v>
      </c>
    </row>
    <row r="11074" spans="1:1" x14ac:dyDescent="0.2">
      <c r="A11074" s="2">
        <f t="shared" si="172"/>
        <v>42851.343749973144</v>
      </c>
    </row>
    <row r="11075" spans="1:1" x14ac:dyDescent="0.2">
      <c r="A11075" s="2">
        <f t="shared" ref="A11075:A11138" si="173">A11074+TIME(0,15,0)</f>
        <v>42851.354166639809</v>
      </c>
    </row>
    <row r="11076" spans="1:1" x14ac:dyDescent="0.2">
      <c r="A11076" s="2">
        <f t="shared" si="173"/>
        <v>42851.364583306473</v>
      </c>
    </row>
    <row r="11077" spans="1:1" x14ac:dyDescent="0.2">
      <c r="A11077" s="2">
        <f t="shared" si="173"/>
        <v>42851.374999973137</v>
      </c>
    </row>
    <row r="11078" spans="1:1" x14ac:dyDescent="0.2">
      <c r="A11078" s="2">
        <f t="shared" si="173"/>
        <v>42851.385416639801</v>
      </c>
    </row>
    <row r="11079" spans="1:1" x14ac:dyDescent="0.2">
      <c r="A11079" s="2">
        <f t="shared" si="173"/>
        <v>42851.395833306466</v>
      </c>
    </row>
    <row r="11080" spans="1:1" x14ac:dyDescent="0.2">
      <c r="A11080" s="2">
        <f t="shared" si="173"/>
        <v>42851.40624997313</v>
      </c>
    </row>
    <row r="11081" spans="1:1" x14ac:dyDescent="0.2">
      <c r="A11081" s="2">
        <f t="shared" si="173"/>
        <v>42851.416666639794</v>
      </c>
    </row>
    <row r="11082" spans="1:1" x14ac:dyDescent="0.2">
      <c r="A11082" s="2">
        <f t="shared" si="173"/>
        <v>42851.427083306458</v>
      </c>
    </row>
    <row r="11083" spans="1:1" x14ac:dyDescent="0.2">
      <c r="A11083" s="2">
        <f t="shared" si="173"/>
        <v>42851.437499973123</v>
      </c>
    </row>
    <row r="11084" spans="1:1" x14ac:dyDescent="0.2">
      <c r="A11084" s="2">
        <f t="shared" si="173"/>
        <v>42851.447916639787</v>
      </c>
    </row>
    <row r="11085" spans="1:1" x14ac:dyDescent="0.2">
      <c r="A11085" s="2">
        <f t="shared" si="173"/>
        <v>42851.458333306451</v>
      </c>
    </row>
    <row r="11086" spans="1:1" x14ac:dyDescent="0.2">
      <c r="A11086" s="2">
        <f t="shared" si="173"/>
        <v>42851.468749973115</v>
      </c>
    </row>
    <row r="11087" spans="1:1" x14ac:dyDescent="0.2">
      <c r="A11087" s="2">
        <f t="shared" si="173"/>
        <v>42851.47916663978</v>
      </c>
    </row>
    <row r="11088" spans="1:1" x14ac:dyDescent="0.2">
      <c r="A11088" s="2">
        <f t="shared" si="173"/>
        <v>42851.489583306444</v>
      </c>
    </row>
    <row r="11089" spans="1:1" x14ac:dyDescent="0.2">
      <c r="A11089" s="2">
        <f t="shared" si="173"/>
        <v>42851.499999973108</v>
      </c>
    </row>
    <row r="11090" spans="1:1" x14ac:dyDescent="0.2">
      <c r="A11090" s="2">
        <f t="shared" si="173"/>
        <v>42851.510416639772</v>
      </c>
    </row>
    <row r="11091" spans="1:1" x14ac:dyDescent="0.2">
      <c r="A11091" s="2">
        <f t="shared" si="173"/>
        <v>42851.520833306437</v>
      </c>
    </row>
    <row r="11092" spans="1:1" x14ac:dyDescent="0.2">
      <c r="A11092" s="2">
        <f t="shared" si="173"/>
        <v>42851.531249973101</v>
      </c>
    </row>
    <row r="11093" spans="1:1" x14ac:dyDescent="0.2">
      <c r="A11093" s="2">
        <f t="shared" si="173"/>
        <v>42851.541666639765</v>
      </c>
    </row>
    <row r="11094" spans="1:1" x14ac:dyDescent="0.2">
      <c r="A11094" s="2">
        <f t="shared" si="173"/>
        <v>42851.552083306429</v>
      </c>
    </row>
    <row r="11095" spans="1:1" x14ac:dyDescent="0.2">
      <c r="A11095" s="2">
        <f t="shared" si="173"/>
        <v>42851.562499973094</v>
      </c>
    </row>
    <row r="11096" spans="1:1" x14ac:dyDescent="0.2">
      <c r="A11096" s="2">
        <f t="shared" si="173"/>
        <v>42851.572916639758</v>
      </c>
    </row>
    <row r="11097" spans="1:1" x14ac:dyDescent="0.2">
      <c r="A11097" s="2">
        <f t="shared" si="173"/>
        <v>42851.583333306422</v>
      </c>
    </row>
    <row r="11098" spans="1:1" x14ac:dyDescent="0.2">
      <c r="A11098" s="2">
        <f t="shared" si="173"/>
        <v>42851.593749973086</v>
      </c>
    </row>
    <row r="11099" spans="1:1" x14ac:dyDescent="0.2">
      <c r="A11099" s="2">
        <f t="shared" si="173"/>
        <v>42851.60416663975</v>
      </c>
    </row>
    <row r="11100" spans="1:1" x14ac:dyDescent="0.2">
      <c r="A11100" s="2">
        <f t="shared" si="173"/>
        <v>42851.614583306415</v>
      </c>
    </row>
    <row r="11101" spans="1:1" x14ac:dyDescent="0.2">
      <c r="A11101" s="2">
        <f t="shared" si="173"/>
        <v>42851.624999973079</v>
      </c>
    </row>
    <row r="11102" spans="1:1" x14ac:dyDescent="0.2">
      <c r="A11102" s="2">
        <f t="shared" si="173"/>
        <v>42851.635416639743</v>
      </c>
    </row>
    <row r="11103" spans="1:1" x14ac:dyDescent="0.2">
      <c r="A11103" s="2">
        <f t="shared" si="173"/>
        <v>42851.645833306407</v>
      </c>
    </row>
    <row r="11104" spans="1:1" x14ac:dyDescent="0.2">
      <c r="A11104" s="2">
        <f t="shared" si="173"/>
        <v>42851.656249973072</v>
      </c>
    </row>
    <row r="11105" spans="1:1" x14ac:dyDescent="0.2">
      <c r="A11105" s="2">
        <f t="shared" si="173"/>
        <v>42851.666666639736</v>
      </c>
    </row>
    <row r="11106" spans="1:1" x14ac:dyDescent="0.2">
      <c r="A11106" s="2">
        <f t="shared" si="173"/>
        <v>42851.6770833064</v>
      </c>
    </row>
    <row r="11107" spans="1:1" x14ac:dyDescent="0.2">
      <c r="A11107" s="2">
        <f t="shared" si="173"/>
        <v>42851.687499973064</v>
      </c>
    </row>
    <row r="11108" spans="1:1" x14ac:dyDescent="0.2">
      <c r="A11108" s="2">
        <f t="shared" si="173"/>
        <v>42851.697916639729</v>
      </c>
    </row>
    <row r="11109" spans="1:1" x14ac:dyDescent="0.2">
      <c r="A11109" s="2">
        <f t="shared" si="173"/>
        <v>42851.708333306393</v>
      </c>
    </row>
    <row r="11110" spans="1:1" x14ac:dyDescent="0.2">
      <c r="A11110" s="2">
        <f t="shared" si="173"/>
        <v>42851.718749973057</v>
      </c>
    </row>
    <row r="11111" spans="1:1" x14ac:dyDescent="0.2">
      <c r="A11111" s="2">
        <f t="shared" si="173"/>
        <v>42851.729166639721</v>
      </c>
    </row>
    <row r="11112" spans="1:1" x14ac:dyDescent="0.2">
      <c r="A11112" s="2">
        <f t="shared" si="173"/>
        <v>42851.739583306386</v>
      </c>
    </row>
    <row r="11113" spans="1:1" x14ac:dyDescent="0.2">
      <c r="A11113" s="2">
        <f t="shared" si="173"/>
        <v>42851.74999997305</v>
      </c>
    </row>
    <row r="11114" spans="1:1" x14ac:dyDescent="0.2">
      <c r="A11114" s="2">
        <f t="shared" si="173"/>
        <v>42851.760416639714</v>
      </c>
    </row>
    <row r="11115" spans="1:1" x14ac:dyDescent="0.2">
      <c r="A11115" s="2">
        <f t="shared" si="173"/>
        <v>42851.770833306378</v>
      </c>
    </row>
    <row r="11116" spans="1:1" x14ac:dyDescent="0.2">
      <c r="A11116" s="2">
        <f t="shared" si="173"/>
        <v>42851.781249973043</v>
      </c>
    </row>
    <row r="11117" spans="1:1" x14ac:dyDescent="0.2">
      <c r="A11117" s="2">
        <f t="shared" si="173"/>
        <v>42851.791666639707</v>
      </c>
    </row>
    <row r="11118" spans="1:1" x14ac:dyDescent="0.2">
      <c r="A11118" s="2">
        <f t="shared" si="173"/>
        <v>42851.802083306371</v>
      </c>
    </row>
    <row r="11119" spans="1:1" x14ac:dyDescent="0.2">
      <c r="A11119" s="2">
        <f t="shared" si="173"/>
        <v>42851.812499973035</v>
      </c>
    </row>
    <row r="11120" spans="1:1" x14ac:dyDescent="0.2">
      <c r="A11120" s="2">
        <f t="shared" si="173"/>
        <v>42851.8229166397</v>
      </c>
    </row>
    <row r="11121" spans="1:1" x14ac:dyDescent="0.2">
      <c r="A11121" s="2">
        <f t="shared" si="173"/>
        <v>42851.833333306364</v>
      </c>
    </row>
    <row r="11122" spans="1:1" x14ac:dyDescent="0.2">
      <c r="A11122" s="2">
        <f t="shared" si="173"/>
        <v>42851.843749973028</v>
      </c>
    </row>
    <row r="11123" spans="1:1" x14ac:dyDescent="0.2">
      <c r="A11123" s="2">
        <f t="shared" si="173"/>
        <v>42851.854166639692</v>
      </c>
    </row>
    <row r="11124" spans="1:1" x14ac:dyDescent="0.2">
      <c r="A11124" s="2">
        <f t="shared" si="173"/>
        <v>42851.864583306357</v>
      </c>
    </row>
    <row r="11125" spans="1:1" x14ac:dyDescent="0.2">
      <c r="A11125" s="2">
        <f t="shared" si="173"/>
        <v>42851.874999973021</v>
      </c>
    </row>
    <row r="11126" spans="1:1" x14ac:dyDescent="0.2">
      <c r="A11126" s="2">
        <f t="shared" si="173"/>
        <v>42851.885416639685</v>
      </c>
    </row>
    <row r="11127" spans="1:1" x14ac:dyDescent="0.2">
      <c r="A11127" s="2">
        <f t="shared" si="173"/>
        <v>42851.895833306349</v>
      </c>
    </row>
    <row r="11128" spans="1:1" x14ac:dyDescent="0.2">
      <c r="A11128" s="2">
        <f t="shared" si="173"/>
        <v>42851.906249973013</v>
      </c>
    </row>
    <row r="11129" spans="1:1" x14ac:dyDescent="0.2">
      <c r="A11129" s="2">
        <f t="shared" si="173"/>
        <v>42851.916666639678</v>
      </c>
    </row>
    <row r="11130" spans="1:1" x14ac:dyDescent="0.2">
      <c r="A11130" s="2">
        <f t="shared" si="173"/>
        <v>42851.927083306342</v>
      </c>
    </row>
    <row r="11131" spans="1:1" x14ac:dyDescent="0.2">
      <c r="A11131" s="2">
        <f t="shared" si="173"/>
        <v>42851.937499973006</v>
      </c>
    </row>
    <row r="11132" spans="1:1" x14ac:dyDescent="0.2">
      <c r="A11132" s="2">
        <f t="shared" si="173"/>
        <v>42851.94791663967</v>
      </c>
    </row>
    <row r="11133" spans="1:1" x14ac:dyDescent="0.2">
      <c r="A11133" s="2">
        <f t="shared" si="173"/>
        <v>42851.958333306335</v>
      </c>
    </row>
    <row r="11134" spans="1:1" x14ac:dyDescent="0.2">
      <c r="A11134" s="2">
        <f t="shared" si="173"/>
        <v>42851.968749972999</v>
      </c>
    </row>
    <row r="11135" spans="1:1" x14ac:dyDescent="0.2">
      <c r="A11135" s="2">
        <f t="shared" si="173"/>
        <v>42851.979166639663</v>
      </c>
    </row>
    <row r="11136" spans="1:1" x14ac:dyDescent="0.2">
      <c r="A11136" s="2">
        <f t="shared" si="173"/>
        <v>42851.989583306327</v>
      </c>
    </row>
    <row r="11137" spans="1:1" x14ac:dyDescent="0.2">
      <c r="A11137" s="2">
        <f t="shared" si="173"/>
        <v>42851.999999972992</v>
      </c>
    </row>
    <row r="11138" spans="1:1" x14ac:dyDescent="0.2">
      <c r="A11138" s="2">
        <f t="shared" si="173"/>
        <v>42852.010416639656</v>
      </c>
    </row>
    <row r="11139" spans="1:1" x14ac:dyDescent="0.2">
      <c r="A11139" s="2">
        <f t="shared" ref="A11139:A11202" si="174">A11138+TIME(0,15,0)</f>
        <v>42852.02083330632</v>
      </c>
    </row>
    <row r="11140" spans="1:1" x14ac:dyDescent="0.2">
      <c r="A11140" s="2">
        <f t="shared" si="174"/>
        <v>42852.031249972984</v>
      </c>
    </row>
    <row r="11141" spans="1:1" x14ac:dyDescent="0.2">
      <c r="A11141" s="2">
        <f t="shared" si="174"/>
        <v>42852.041666639649</v>
      </c>
    </row>
    <row r="11142" spans="1:1" x14ac:dyDescent="0.2">
      <c r="A11142" s="2">
        <f t="shared" si="174"/>
        <v>42852.052083306313</v>
      </c>
    </row>
    <row r="11143" spans="1:1" x14ac:dyDescent="0.2">
      <c r="A11143" s="2">
        <f t="shared" si="174"/>
        <v>42852.062499972977</v>
      </c>
    </row>
    <row r="11144" spans="1:1" x14ac:dyDescent="0.2">
      <c r="A11144" s="2">
        <f t="shared" si="174"/>
        <v>42852.072916639641</v>
      </c>
    </row>
    <row r="11145" spans="1:1" x14ac:dyDescent="0.2">
      <c r="A11145" s="2">
        <f t="shared" si="174"/>
        <v>42852.083333306306</v>
      </c>
    </row>
    <row r="11146" spans="1:1" x14ac:dyDescent="0.2">
      <c r="A11146" s="2">
        <f t="shared" si="174"/>
        <v>42852.09374997297</v>
      </c>
    </row>
    <row r="11147" spans="1:1" x14ac:dyDescent="0.2">
      <c r="A11147" s="2">
        <f t="shared" si="174"/>
        <v>42852.104166639634</v>
      </c>
    </row>
    <row r="11148" spans="1:1" x14ac:dyDescent="0.2">
      <c r="A11148" s="2">
        <f t="shared" si="174"/>
        <v>42852.114583306298</v>
      </c>
    </row>
    <row r="11149" spans="1:1" x14ac:dyDescent="0.2">
      <c r="A11149" s="2">
        <f t="shared" si="174"/>
        <v>42852.124999972963</v>
      </c>
    </row>
    <row r="11150" spans="1:1" x14ac:dyDescent="0.2">
      <c r="A11150" s="2">
        <f t="shared" si="174"/>
        <v>42852.135416639627</v>
      </c>
    </row>
    <row r="11151" spans="1:1" x14ac:dyDescent="0.2">
      <c r="A11151" s="2">
        <f t="shared" si="174"/>
        <v>42852.145833306291</v>
      </c>
    </row>
    <row r="11152" spans="1:1" x14ac:dyDescent="0.2">
      <c r="A11152" s="2">
        <f t="shared" si="174"/>
        <v>42852.156249972955</v>
      </c>
    </row>
    <row r="11153" spans="1:1" x14ac:dyDescent="0.2">
      <c r="A11153" s="2">
        <f t="shared" si="174"/>
        <v>42852.16666663962</v>
      </c>
    </row>
    <row r="11154" spans="1:1" x14ac:dyDescent="0.2">
      <c r="A11154" s="2">
        <f t="shared" si="174"/>
        <v>42852.177083306284</v>
      </c>
    </row>
    <row r="11155" spans="1:1" x14ac:dyDescent="0.2">
      <c r="A11155" s="2">
        <f t="shared" si="174"/>
        <v>42852.187499972948</v>
      </c>
    </row>
    <row r="11156" spans="1:1" x14ac:dyDescent="0.2">
      <c r="A11156" s="2">
        <f t="shared" si="174"/>
        <v>42852.197916639612</v>
      </c>
    </row>
    <row r="11157" spans="1:1" x14ac:dyDescent="0.2">
      <c r="A11157" s="2">
        <f t="shared" si="174"/>
        <v>42852.208333306276</v>
      </c>
    </row>
    <row r="11158" spans="1:1" x14ac:dyDescent="0.2">
      <c r="A11158" s="2">
        <f t="shared" si="174"/>
        <v>42852.218749972941</v>
      </c>
    </row>
    <row r="11159" spans="1:1" x14ac:dyDescent="0.2">
      <c r="A11159" s="2">
        <f t="shared" si="174"/>
        <v>42852.229166639605</v>
      </c>
    </row>
    <row r="11160" spans="1:1" x14ac:dyDescent="0.2">
      <c r="A11160" s="2">
        <f t="shared" si="174"/>
        <v>42852.239583306269</v>
      </c>
    </row>
    <row r="11161" spans="1:1" x14ac:dyDescent="0.2">
      <c r="A11161" s="2">
        <f t="shared" si="174"/>
        <v>42852.249999972933</v>
      </c>
    </row>
    <row r="11162" spans="1:1" x14ac:dyDescent="0.2">
      <c r="A11162" s="2">
        <f t="shared" si="174"/>
        <v>42852.260416639598</v>
      </c>
    </row>
    <row r="11163" spans="1:1" x14ac:dyDescent="0.2">
      <c r="A11163" s="2">
        <f t="shared" si="174"/>
        <v>42852.270833306262</v>
      </c>
    </row>
    <row r="11164" spans="1:1" x14ac:dyDescent="0.2">
      <c r="A11164" s="2">
        <f t="shared" si="174"/>
        <v>42852.281249972926</v>
      </c>
    </row>
    <row r="11165" spans="1:1" x14ac:dyDescent="0.2">
      <c r="A11165" s="2">
        <f t="shared" si="174"/>
        <v>42852.29166663959</v>
      </c>
    </row>
    <row r="11166" spans="1:1" x14ac:dyDescent="0.2">
      <c r="A11166" s="2">
        <f t="shared" si="174"/>
        <v>42852.302083306255</v>
      </c>
    </row>
    <row r="11167" spans="1:1" x14ac:dyDescent="0.2">
      <c r="A11167" s="2">
        <f t="shared" si="174"/>
        <v>42852.312499972919</v>
      </c>
    </row>
    <row r="11168" spans="1:1" x14ac:dyDescent="0.2">
      <c r="A11168" s="2">
        <f t="shared" si="174"/>
        <v>42852.322916639583</v>
      </c>
    </row>
    <row r="11169" spans="1:1" x14ac:dyDescent="0.2">
      <c r="A11169" s="2">
        <f t="shared" si="174"/>
        <v>42852.333333306247</v>
      </c>
    </row>
    <row r="11170" spans="1:1" x14ac:dyDescent="0.2">
      <c r="A11170" s="2">
        <f t="shared" si="174"/>
        <v>42852.343749972912</v>
      </c>
    </row>
    <row r="11171" spans="1:1" x14ac:dyDescent="0.2">
      <c r="A11171" s="2">
        <f t="shared" si="174"/>
        <v>42852.354166639576</v>
      </c>
    </row>
    <row r="11172" spans="1:1" x14ac:dyDescent="0.2">
      <c r="A11172" s="2">
        <f t="shared" si="174"/>
        <v>42852.36458330624</v>
      </c>
    </row>
    <row r="11173" spans="1:1" x14ac:dyDescent="0.2">
      <c r="A11173" s="2">
        <f t="shared" si="174"/>
        <v>42852.374999972904</v>
      </c>
    </row>
    <row r="11174" spans="1:1" x14ac:dyDescent="0.2">
      <c r="A11174" s="2">
        <f t="shared" si="174"/>
        <v>42852.385416639569</v>
      </c>
    </row>
    <row r="11175" spans="1:1" x14ac:dyDescent="0.2">
      <c r="A11175" s="2">
        <f t="shared" si="174"/>
        <v>42852.395833306233</v>
      </c>
    </row>
    <row r="11176" spans="1:1" x14ac:dyDescent="0.2">
      <c r="A11176" s="2">
        <f t="shared" si="174"/>
        <v>42852.406249972897</v>
      </c>
    </row>
    <row r="11177" spans="1:1" x14ac:dyDescent="0.2">
      <c r="A11177" s="2">
        <f t="shared" si="174"/>
        <v>42852.416666639561</v>
      </c>
    </row>
    <row r="11178" spans="1:1" x14ac:dyDescent="0.2">
      <c r="A11178" s="2">
        <f t="shared" si="174"/>
        <v>42852.427083306226</v>
      </c>
    </row>
    <row r="11179" spans="1:1" x14ac:dyDescent="0.2">
      <c r="A11179" s="2">
        <f t="shared" si="174"/>
        <v>42852.43749997289</v>
      </c>
    </row>
    <row r="11180" spans="1:1" x14ac:dyDescent="0.2">
      <c r="A11180" s="2">
        <f t="shared" si="174"/>
        <v>42852.447916639554</v>
      </c>
    </row>
    <row r="11181" spans="1:1" x14ac:dyDescent="0.2">
      <c r="A11181" s="2">
        <f t="shared" si="174"/>
        <v>42852.458333306218</v>
      </c>
    </row>
    <row r="11182" spans="1:1" x14ac:dyDescent="0.2">
      <c r="A11182" s="2">
        <f t="shared" si="174"/>
        <v>42852.468749972883</v>
      </c>
    </row>
    <row r="11183" spans="1:1" x14ac:dyDescent="0.2">
      <c r="A11183" s="2">
        <f t="shared" si="174"/>
        <v>42852.479166639547</v>
      </c>
    </row>
    <row r="11184" spans="1:1" x14ac:dyDescent="0.2">
      <c r="A11184" s="2">
        <f t="shared" si="174"/>
        <v>42852.489583306211</v>
      </c>
    </row>
    <row r="11185" spans="1:1" x14ac:dyDescent="0.2">
      <c r="A11185" s="2">
        <f t="shared" si="174"/>
        <v>42852.499999972875</v>
      </c>
    </row>
    <row r="11186" spans="1:1" x14ac:dyDescent="0.2">
      <c r="A11186" s="2">
        <f t="shared" si="174"/>
        <v>42852.510416639539</v>
      </c>
    </row>
    <row r="11187" spans="1:1" x14ac:dyDescent="0.2">
      <c r="A11187" s="2">
        <f t="shared" si="174"/>
        <v>42852.520833306204</v>
      </c>
    </row>
    <row r="11188" spans="1:1" x14ac:dyDescent="0.2">
      <c r="A11188" s="2">
        <f t="shared" si="174"/>
        <v>42852.531249972868</v>
      </c>
    </row>
    <row r="11189" spans="1:1" x14ac:dyDescent="0.2">
      <c r="A11189" s="2">
        <f t="shared" si="174"/>
        <v>42852.541666639532</v>
      </c>
    </row>
    <row r="11190" spans="1:1" x14ac:dyDescent="0.2">
      <c r="A11190" s="2">
        <f t="shared" si="174"/>
        <v>42852.552083306196</v>
      </c>
    </row>
    <row r="11191" spans="1:1" x14ac:dyDescent="0.2">
      <c r="A11191" s="2">
        <f t="shared" si="174"/>
        <v>42852.562499972861</v>
      </c>
    </row>
    <row r="11192" spans="1:1" x14ac:dyDescent="0.2">
      <c r="A11192" s="2">
        <f t="shared" si="174"/>
        <v>42852.572916639525</v>
      </c>
    </row>
    <row r="11193" spans="1:1" x14ac:dyDescent="0.2">
      <c r="A11193" s="2">
        <f t="shared" si="174"/>
        <v>42852.583333306189</v>
      </c>
    </row>
    <row r="11194" spans="1:1" x14ac:dyDescent="0.2">
      <c r="A11194" s="2">
        <f t="shared" si="174"/>
        <v>42852.593749972853</v>
      </c>
    </row>
    <row r="11195" spans="1:1" x14ac:dyDescent="0.2">
      <c r="A11195" s="2">
        <f t="shared" si="174"/>
        <v>42852.604166639518</v>
      </c>
    </row>
    <row r="11196" spans="1:1" x14ac:dyDescent="0.2">
      <c r="A11196" s="2">
        <f t="shared" si="174"/>
        <v>42852.614583306182</v>
      </c>
    </row>
    <row r="11197" spans="1:1" x14ac:dyDescent="0.2">
      <c r="A11197" s="2">
        <f t="shared" si="174"/>
        <v>42852.624999972846</v>
      </c>
    </row>
    <row r="11198" spans="1:1" x14ac:dyDescent="0.2">
      <c r="A11198" s="2">
        <f t="shared" si="174"/>
        <v>42852.63541663951</v>
      </c>
    </row>
    <row r="11199" spans="1:1" x14ac:dyDescent="0.2">
      <c r="A11199" s="2">
        <f t="shared" si="174"/>
        <v>42852.645833306175</v>
      </c>
    </row>
    <row r="11200" spans="1:1" x14ac:dyDescent="0.2">
      <c r="A11200" s="2">
        <f t="shared" si="174"/>
        <v>42852.656249972839</v>
      </c>
    </row>
    <row r="11201" spans="1:1" x14ac:dyDescent="0.2">
      <c r="A11201" s="2">
        <f t="shared" si="174"/>
        <v>42852.666666639503</v>
      </c>
    </row>
    <row r="11202" spans="1:1" x14ac:dyDescent="0.2">
      <c r="A11202" s="2">
        <f t="shared" si="174"/>
        <v>42852.677083306167</v>
      </c>
    </row>
    <row r="11203" spans="1:1" x14ac:dyDescent="0.2">
      <c r="A11203" s="2">
        <f t="shared" ref="A11203:A11266" si="175">A11202+TIME(0,15,0)</f>
        <v>42852.687499972832</v>
      </c>
    </row>
    <row r="11204" spans="1:1" x14ac:dyDescent="0.2">
      <c r="A11204" s="2">
        <f t="shared" si="175"/>
        <v>42852.697916639496</v>
      </c>
    </row>
    <row r="11205" spans="1:1" x14ac:dyDescent="0.2">
      <c r="A11205" s="2">
        <f t="shared" si="175"/>
        <v>42852.70833330616</v>
      </c>
    </row>
    <row r="11206" spans="1:1" x14ac:dyDescent="0.2">
      <c r="A11206" s="2">
        <f t="shared" si="175"/>
        <v>42852.718749972824</v>
      </c>
    </row>
    <row r="11207" spans="1:1" x14ac:dyDescent="0.2">
      <c r="A11207" s="2">
        <f t="shared" si="175"/>
        <v>42852.729166639489</v>
      </c>
    </row>
    <row r="11208" spans="1:1" x14ac:dyDescent="0.2">
      <c r="A11208" s="2">
        <f t="shared" si="175"/>
        <v>42852.739583306153</v>
      </c>
    </row>
    <row r="11209" spans="1:1" x14ac:dyDescent="0.2">
      <c r="A11209" s="2">
        <f t="shared" si="175"/>
        <v>42852.749999972817</v>
      </c>
    </row>
    <row r="11210" spans="1:1" x14ac:dyDescent="0.2">
      <c r="A11210" s="2">
        <f t="shared" si="175"/>
        <v>42852.760416639481</v>
      </c>
    </row>
    <row r="11211" spans="1:1" x14ac:dyDescent="0.2">
      <c r="A11211" s="2">
        <f t="shared" si="175"/>
        <v>42852.770833306146</v>
      </c>
    </row>
    <row r="11212" spans="1:1" x14ac:dyDescent="0.2">
      <c r="A11212" s="2">
        <f t="shared" si="175"/>
        <v>42852.78124997281</v>
      </c>
    </row>
    <row r="11213" spans="1:1" x14ac:dyDescent="0.2">
      <c r="A11213" s="2">
        <f t="shared" si="175"/>
        <v>42852.791666639474</v>
      </c>
    </row>
    <row r="11214" spans="1:1" x14ac:dyDescent="0.2">
      <c r="A11214" s="2">
        <f t="shared" si="175"/>
        <v>42852.802083306138</v>
      </c>
    </row>
    <row r="11215" spans="1:1" x14ac:dyDescent="0.2">
      <c r="A11215" s="2">
        <f t="shared" si="175"/>
        <v>42852.812499972802</v>
      </c>
    </row>
    <row r="11216" spans="1:1" x14ac:dyDescent="0.2">
      <c r="A11216" s="2">
        <f t="shared" si="175"/>
        <v>42852.822916639467</v>
      </c>
    </row>
    <row r="11217" spans="1:1" x14ac:dyDescent="0.2">
      <c r="A11217" s="2">
        <f t="shared" si="175"/>
        <v>42852.833333306131</v>
      </c>
    </row>
    <row r="11218" spans="1:1" x14ac:dyDescent="0.2">
      <c r="A11218" s="2">
        <f t="shared" si="175"/>
        <v>42852.843749972795</v>
      </c>
    </row>
    <row r="11219" spans="1:1" x14ac:dyDescent="0.2">
      <c r="A11219" s="2">
        <f t="shared" si="175"/>
        <v>42852.854166639459</v>
      </c>
    </row>
    <row r="11220" spans="1:1" x14ac:dyDescent="0.2">
      <c r="A11220" s="2">
        <f t="shared" si="175"/>
        <v>42852.864583306124</v>
      </c>
    </row>
    <row r="11221" spans="1:1" x14ac:dyDescent="0.2">
      <c r="A11221" s="2">
        <f t="shared" si="175"/>
        <v>42852.874999972788</v>
      </c>
    </row>
    <row r="11222" spans="1:1" x14ac:dyDescent="0.2">
      <c r="A11222" s="2">
        <f t="shared" si="175"/>
        <v>42852.885416639452</v>
      </c>
    </row>
    <row r="11223" spans="1:1" x14ac:dyDescent="0.2">
      <c r="A11223" s="2">
        <f t="shared" si="175"/>
        <v>42852.895833306116</v>
      </c>
    </row>
    <row r="11224" spans="1:1" x14ac:dyDescent="0.2">
      <c r="A11224" s="2">
        <f t="shared" si="175"/>
        <v>42852.906249972781</v>
      </c>
    </row>
    <row r="11225" spans="1:1" x14ac:dyDescent="0.2">
      <c r="A11225" s="2">
        <f t="shared" si="175"/>
        <v>42852.916666639445</v>
      </c>
    </row>
    <row r="11226" spans="1:1" x14ac:dyDescent="0.2">
      <c r="A11226" s="2">
        <f t="shared" si="175"/>
        <v>42852.927083306109</v>
      </c>
    </row>
    <row r="11227" spans="1:1" x14ac:dyDescent="0.2">
      <c r="A11227" s="2">
        <f t="shared" si="175"/>
        <v>42852.937499972773</v>
      </c>
    </row>
    <row r="11228" spans="1:1" x14ac:dyDescent="0.2">
      <c r="A11228" s="2">
        <f t="shared" si="175"/>
        <v>42852.947916639438</v>
      </c>
    </row>
    <row r="11229" spans="1:1" x14ac:dyDescent="0.2">
      <c r="A11229" s="2">
        <f t="shared" si="175"/>
        <v>42852.958333306102</v>
      </c>
    </row>
    <row r="11230" spans="1:1" x14ac:dyDescent="0.2">
      <c r="A11230" s="2">
        <f t="shared" si="175"/>
        <v>42852.968749972766</v>
      </c>
    </row>
    <row r="11231" spans="1:1" x14ac:dyDescent="0.2">
      <c r="A11231" s="2">
        <f t="shared" si="175"/>
        <v>42852.97916663943</v>
      </c>
    </row>
    <row r="11232" spans="1:1" x14ac:dyDescent="0.2">
      <c r="A11232" s="2">
        <f t="shared" si="175"/>
        <v>42852.989583306095</v>
      </c>
    </row>
    <row r="11233" spans="1:1" x14ac:dyDescent="0.2">
      <c r="A11233" s="2">
        <f t="shared" si="175"/>
        <v>42852.999999972759</v>
      </c>
    </row>
    <row r="11234" spans="1:1" x14ac:dyDescent="0.2">
      <c r="A11234" s="2">
        <f t="shared" si="175"/>
        <v>42853.010416639423</v>
      </c>
    </row>
    <row r="11235" spans="1:1" x14ac:dyDescent="0.2">
      <c r="A11235" s="2">
        <f t="shared" si="175"/>
        <v>42853.020833306087</v>
      </c>
    </row>
    <row r="11236" spans="1:1" x14ac:dyDescent="0.2">
      <c r="A11236" s="2">
        <f t="shared" si="175"/>
        <v>42853.031249972752</v>
      </c>
    </row>
    <row r="11237" spans="1:1" x14ac:dyDescent="0.2">
      <c r="A11237" s="2">
        <f t="shared" si="175"/>
        <v>42853.041666639416</v>
      </c>
    </row>
    <row r="11238" spans="1:1" x14ac:dyDescent="0.2">
      <c r="A11238" s="2">
        <f t="shared" si="175"/>
        <v>42853.05208330608</v>
      </c>
    </row>
    <row r="11239" spans="1:1" x14ac:dyDescent="0.2">
      <c r="A11239" s="2">
        <f t="shared" si="175"/>
        <v>42853.062499972744</v>
      </c>
    </row>
    <row r="11240" spans="1:1" x14ac:dyDescent="0.2">
      <c r="A11240" s="2">
        <f t="shared" si="175"/>
        <v>42853.072916639409</v>
      </c>
    </row>
    <row r="11241" spans="1:1" x14ac:dyDescent="0.2">
      <c r="A11241" s="2">
        <f t="shared" si="175"/>
        <v>42853.083333306073</v>
      </c>
    </row>
    <row r="11242" spans="1:1" x14ac:dyDescent="0.2">
      <c r="A11242" s="2">
        <f t="shared" si="175"/>
        <v>42853.093749972737</v>
      </c>
    </row>
    <row r="11243" spans="1:1" x14ac:dyDescent="0.2">
      <c r="A11243" s="2">
        <f t="shared" si="175"/>
        <v>42853.104166639401</v>
      </c>
    </row>
    <row r="11244" spans="1:1" x14ac:dyDescent="0.2">
      <c r="A11244" s="2">
        <f t="shared" si="175"/>
        <v>42853.114583306065</v>
      </c>
    </row>
    <row r="11245" spans="1:1" x14ac:dyDescent="0.2">
      <c r="A11245" s="2">
        <f t="shared" si="175"/>
        <v>42853.12499997273</v>
      </c>
    </row>
    <row r="11246" spans="1:1" x14ac:dyDescent="0.2">
      <c r="A11246" s="2">
        <f t="shared" si="175"/>
        <v>42853.135416639394</v>
      </c>
    </row>
    <row r="11247" spans="1:1" x14ac:dyDescent="0.2">
      <c r="A11247" s="2">
        <f t="shared" si="175"/>
        <v>42853.145833306058</v>
      </c>
    </row>
    <row r="11248" spans="1:1" x14ac:dyDescent="0.2">
      <c r="A11248" s="2">
        <f t="shared" si="175"/>
        <v>42853.156249972722</v>
      </c>
    </row>
    <row r="11249" spans="1:1" x14ac:dyDescent="0.2">
      <c r="A11249" s="2">
        <f t="shared" si="175"/>
        <v>42853.166666639387</v>
      </c>
    </row>
    <row r="11250" spans="1:1" x14ac:dyDescent="0.2">
      <c r="A11250" s="2">
        <f t="shared" si="175"/>
        <v>42853.177083306051</v>
      </c>
    </row>
    <row r="11251" spans="1:1" x14ac:dyDescent="0.2">
      <c r="A11251" s="2">
        <f t="shared" si="175"/>
        <v>42853.187499972715</v>
      </c>
    </row>
    <row r="11252" spans="1:1" x14ac:dyDescent="0.2">
      <c r="A11252" s="2">
        <f t="shared" si="175"/>
        <v>42853.197916639379</v>
      </c>
    </row>
    <row r="11253" spans="1:1" x14ac:dyDescent="0.2">
      <c r="A11253" s="2">
        <f t="shared" si="175"/>
        <v>42853.208333306044</v>
      </c>
    </row>
    <row r="11254" spans="1:1" x14ac:dyDescent="0.2">
      <c r="A11254" s="2">
        <f t="shared" si="175"/>
        <v>42853.218749972708</v>
      </c>
    </row>
    <row r="11255" spans="1:1" x14ac:dyDescent="0.2">
      <c r="A11255" s="2">
        <f t="shared" si="175"/>
        <v>42853.229166639372</v>
      </c>
    </row>
    <row r="11256" spans="1:1" x14ac:dyDescent="0.2">
      <c r="A11256" s="2">
        <f t="shared" si="175"/>
        <v>42853.239583306036</v>
      </c>
    </row>
    <row r="11257" spans="1:1" x14ac:dyDescent="0.2">
      <c r="A11257" s="2">
        <f t="shared" si="175"/>
        <v>42853.249999972701</v>
      </c>
    </row>
    <row r="11258" spans="1:1" x14ac:dyDescent="0.2">
      <c r="A11258" s="2">
        <f t="shared" si="175"/>
        <v>42853.260416639365</v>
      </c>
    </row>
    <row r="11259" spans="1:1" x14ac:dyDescent="0.2">
      <c r="A11259" s="2">
        <f t="shared" si="175"/>
        <v>42853.270833306029</v>
      </c>
    </row>
    <row r="11260" spans="1:1" x14ac:dyDescent="0.2">
      <c r="A11260" s="2">
        <f t="shared" si="175"/>
        <v>42853.281249972693</v>
      </c>
    </row>
    <row r="11261" spans="1:1" x14ac:dyDescent="0.2">
      <c r="A11261" s="2">
        <f t="shared" si="175"/>
        <v>42853.291666639358</v>
      </c>
    </row>
    <row r="11262" spans="1:1" x14ac:dyDescent="0.2">
      <c r="A11262" s="2">
        <f t="shared" si="175"/>
        <v>42853.302083306022</v>
      </c>
    </row>
    <row r="11263" spans="1:1" x14ac:dyDescent="0.2">
      <c r="A11263" s="2">
        <f t="shared" si="175"/>
        <v>42853.312499972686</v>
      </c>
    </row>
    <row r="11264" spans="1:1" x14ac:dyDescent="0.2">
      <c r="A11264" s="2">
        <f t="shared" si="175"/>
        <v>42853.32291663935</v>
      </c>
    </row>
    <row r="11265" spans="1:1" x14ac:dyDescent="0.2">
      <c r="A11265" s="2">
        <f t="shared" si="175"/>
        <v>42853.333333306015</v>
      </c>
    </row>
    <row r="11266" spans="1:1" x14ac:dyDescent="0.2">
      <c r="A11266" s="2">
        <f t="shared" si="175"/>
        <v>42853.343749972679</v>
      </c>
    </row>
    <row r="11267" spans="1:1" x14ac:dyDescent="0.2">
      <c r="A11267" s="2">
        <f t="shared" ref="A11267:A11330" si="176">A11266+TIME(0,15,0)</f>
        <v>42853.354166639343</v>
      </c>
    </row>
    <row r="11268" spans="1:1" x14ac:dyDescent="0.2">
      <c r="A11268" s="2">
        <f t="shared" si="176"/>
        <v>42853.364583306007</v>
      </c>
    </row>
    <row r="11269" spans="1:1" x14ac:dyDescent="0.2">
      <c r="A11269" s="2">
        <f t="shared" si="176"/>
        <v>42853.374999972672</v>
      </c>
    </row>
    <row r="11270" spans="1:1" x14ac:dyDescent="0.2">
      <c r="A11270" s="2">
        <f t="shared" si="176"/>
        <v>42853.385416639336</v>
      </c>
    </row>
    <row r="11271" spans="1:1" x14ac:dyDescent="0.2">
      <c r="A11271" s="2">
        <f t="shared" si="176"/>
        <v>42853.395833306</v>
      </c>
    </row>
    <row r="11272" spans="1:1" x14ac:dyDescent="0.2">
      <c r="A11272" s="2">
        <f t="shared" si="176"/>
        <v>42853.406249972664</v>
      </c>
    </row>
    <row r="11273" spans="1:1" x14ac:dyDescent="0.2">
      <c r="A11273" s="2">
        <f t="shared" si="176"/>
        <v>42853.416666639328</v>
      </c>
    </row>
    <row r="11274" spans="1:1" x14ac:dyDescent="0.2">
      <c r="A11274" s="2">
        <f t="shared" si="176"/>
        <v>42853.427083305993</v>
      </c>
    </row>
    <row r="11275" spans="1:1" x14ac:dyDescent="0.2">
      <c r="A11275" s="2">
        <f t="shared" si="176"/>
        <v>42853.437499972657</v>
      </c>
    </row>
    <row r="11276" spans="1:1" x14ac:dyDescent="0.2">
      <c r="A11276" s="2">
        <f t="shared" si="176"/>
        <v>42853.447916639321</v>
      </c>
    </row>
    <row r="11277" spans="1:1" x14ac:dyDescent="0.2">
      <c r="A11277" s="2">
        <f t="shared" si="176"/>
        <v>42853.458333305985</v>
      </c>
    </row>
    <row r="11278" spans="1:1" x14ac:dyDescent="0.2">
      <c r="A11278" s="2">
        <f t="shared" si="176"/>
        <v>42853.46874997265</v>
      </c>
    </row>
    <row r="11279" spans="1:1" x14ac:dyDescent="0.2">
      <c r="A11279" s="2">
        <f t="shared" si="176"/>
        <v>42853.479166639314</v>
      </c>
    </row>
    <row r="11280" spans="1:1" x14ac:dyDescent="0.2">
      <c r="A11280" s="2">
        <f t="shared" si="176"/>
        <v>42853.489583305978</v>
      </c>
    </row>
    <row r="11281" spans="1:1" x14ac:dyDescent="0.2">
      <c r="A11281" s="2">
        <f t="shared" si="176"/>
        <v>42853.499999972642</v>
      </c>
    </row>
    <row r="11282" spans="1:1" x14ac:dyDescent="0.2">
      <c r="A11282" s="2">
        <f t="shared" si="176"/>
        <v>42853.510416639307</v>
      </c>
    </row>
    <row r="11283" spans="1:1" x14ac:dyDescent="0.2">
      <c r="A11283" s="2">
        <f t="shared" si="176"/>
        <v>42853.520833305971</v>
      </c>
    </row>
    <row r="11284" spans="1:1" x14ac:dyDescent="0.2">
      <c r="A11284" s="2">
        <f t="shared" si="176"/>
        <v>42853.531249972635</v>
      </c>
    </row>
    <row r="11285" spans="1:1" x14ac:dyDescent="0.2">
      <c r="A11285" s="2">
        <f t="shared" si="176"/>
        <v>42853.541666639299</v>
      </c>
    </row>
    <row r="11286" spans="1:1" x14ac:dyDescent="0.2">
      <c r="A11286" s="2">
        <f t="shared" si="176"/>
        <v>42853.552083305964</v>
      </c>
    </row>
    <row r="11287" spans="1:1" x14ac:dyDescent="0.2">
      <c r="A11287" s="2">
        <f t="shared" si="176"/>
        <v>42853.562499972628</v>
      </c>
    </row>
    <row r="11288" spans="1:1" x14ac:dyDescent="0.2">
      <c r="A11288" s="2">
        <f t="shared" si="176"/>
        <v>42853.572916639292</v>
      </c>
    </row>
    <row r="11289" spans="1:1" x14ac:dyDescent="0.2">
      <c r="A11289" s="2">
        <f t="shared" si="176"/>
        <v>42853.583333305956</v>
      </c>
    </row>
    <row r="11290" spans="1:1" x14ac:dyDescent="0.2">
      <c r="A11290" s="2">
        <f t="shared" si="176"/>
        <v>42853.593749972621</v>
      </c>
    </row>
    <row r="11291" spans="1:1" x14ac:dyDescent="0.2">
      <c r="A11291" s="2">
        <f t="shared" si="176"/>
        <v>42853.604166639285</v>
      </c>
    </row>
    <row r="11292" spans="1:1" x14ac:dyDescent="0.2">
      <c r="A11292" s="2">
        <f t="shared" si="176"/>
        <v>42853.614583305949</v>
      </c>
    </row>
    <row r="11293" spans="1:1" x14ac:dyDescent="0.2">
      <c r="A11293" s="2">
        <f t="shared" si="176"/>
        <v>42853.624999972613</v>
      </c>
    </row>
    <row r="11294" spans="1:1" x14ac:dyDescent="0.2">
      <c r="A11294" s="2">
        <f t="shared" si="176"/>
        <v>42853.635416639278</v>
      </c>
    </row>
    <row r="11295" spans="1:1" x14ac:dyDescent="0.2">
      <c r="A11295" s="2">
        <f t="shared" si="176"/>
        <v>42853.645833305942</v>
      </c>
    </row>
    <row r="11296" spans="1:1" x14ac:dyDescent="0.2">
      <c r="A11296" s="2">
        <f t="shared" si="176"/>
        <v>42853.656249972606</v>
      </c>
    </row>
    <row r="11297" spans="1:1" x14ac:dyDescent="0.2">
      <c r="A11297" s="2">
        <f t="shared" si="176"/>
        <v>42853.66666663927</v>
      </c>
    </row>
    <row r="11298" spans="1:1" x14ac:dyDescent="0.2">
      <c r="A11298" s="2">
        <f t="shared" si="176"/>
        <v>42853.677083305935</v>
      </c>
    </row>
    <row r="11299" spans="1:1" x14ac:dyDescent="0.2">
      <c r="A11299" s="2">
        <f t="shared" si="176"/>
        <v>42853.687499972599</v>
      </c>
    </row>
    <row r="11300" spans="1:1" x14ac:dyDescent="0.2">
      <c r="A11300" s="2">
        <f t="shared" si="176"/>
        <v>42853.697916639263</v>
      </c>
    </row>
    <row r="11301" spans="1:1" x14ac:dyDescent="0.2">
      <c r="A11301" s="2">
        <f t="shared" si="176"/>
        <v>42853.708333305927</v>
      </c>
    </row>
    <row r="11302" spans="1:1" x14ac:dyDescent="0.2">
      <c r="A11302" s="2">
        <f t="shared" si="176"/>
        <v>42853.718749972591</v>
      </c>
    </row>
    <row r="11303" spans="1:1" x14ac:dyDescent="0.2">
      <c r="A11303" s="2">
        <f t="shared" si="176"/>
        <v>42853.729166639256</v>
      </c>
    </row>
    <row r="11304" spans="1:1" x14ac:dyDescent="0.2">
      <c r="A11304" s="2">
        <f t="shared" si="176"/>
        <v>42853.73958330592</v>
      </c>
    </row>
    <row r="11305" spans="1:1" x14ac:dyDescent="0.2">
      <c r="A11305" s="2">
        <f t="shared" si="176"/>
        <v>42853.749999972584</v>
      </c>
    </row>
    <row r="11306" spans="1:1" x14ac:dyDescent="0.2">
      <c r="A11306" s="2">
        <f t="shared" si="176"/>
        <v>42853.760416639248</v>
      </c>
    </row>
    <row r="11307" spans="1:1" x14ac:dyDescent="0.2">
      <c r="A11307" s="2">
        <f t="shared" si="176"/>
        <v>42853.770833305913</v>
      </c>
    </row>
    <row r="11308" spans="1:1" x14ac:dyDescent="0.2">
      <c r="A11308" s="2">
        <f t="shared" si="176"/>
        <v>42853.781249972577</v>
      </c>
    </row>
    <row r="11309" spans="1:1" x14ac:dyDescent="0.2">
      <c r="A11309" s="2">
        <f t="shared" si="176"/>
        <v>42853.791666639241</v>
      </c>
    </row>
    <row r="11310" spans="1:1" x14ac:dyDescent="0.2">
      <c r="A11310" s="2">
        <f t="shared" si="176"/>
        <v>42853.802083305905</v>
      </c>
    </row>
    <row r="11311" spans="1:1" x14ac:dyDescent="0.2">
      <c r="A11311" s="2">
        <f t="shared" si="176"/>
        <v>42853.81249997257</v>
      </c>
    </row>
    <row r="11312" spans="1:1" x14ac:dyDescent="0.2">
      <c r="A11312" s="2">
        <f t="shared" si="176"/>
        <v>42853.822916639234</v>
      </c>
    </row>
    <row r="11313" spans="1:1" x14ac:dyDescent="0.2">
      <c r="A11313" s="2">
        <f t="shared" si="176"/>
        <v>42853.833333305898</v>
      </c>
    </row>
    <row r="11314" spans="1:1" x14ac:dyDescent="0.2">
      <c r="A11314" s="2">
        <f t="shared" si="176"/>
        <v>42853.843749972562</v>
      </c>
    </row>
    <row r="11315" spans="1:1" x14ac:dyDescent="0.2">
      <c r="A11315" s="2">
        <f t="shared" si="176"/>
        <v>42853.854166639227</v>
      </c>
    </row>
    <row r="11316" spans="1:1" x14ac:dyDescent="0.2">
      <c r="A11316" s="2">
        <f t="shared" si="176"/>
        <v>42853.864583305891</v>
      </c>
    </row>
    <row r="11317" spans="1:1" x14ac:dyDescent="0.2">
      <c r="A11317" s="2">
        <f t="shared" si="176"/>
        <v>42853.874999972555</v>
      </c>
    </row>
    <row r="11318" spans="1:1" x14ac:dyDescent="0.2">
      <c r="A11318" s="2">
        <f t="shared" si="176"/>
        <v>42853.885416639219</v>
      </c>
    </row>
    <row r="11319" spans="1:1" x14ac:dyDescent="0.2">
      <c r="A11319" s="2">
        <f t="shared" si="176"/>
        <v>42853.895833305884</v>
      </c>
    </row>
    <row r="11320" spans="1:1" x14ac:dyDescent="0.2">
      <c r="A11320" s="2">
        <f t="shared" si="176"/>
        <v>42853.906249972548</v>
      </c>
    </row>
    <row r="11321" spans="1:1" x14ac:dyDescent="0.2">
      <c r="A11321" s="2">
        <f t="shared" si="176"/>
        <v>42853.916666639212</v>
      </c>
    </row>
    <row r="11322" spans="1:1" x14ac:dyDescent="0.2">
      <c r="A11322" s="2">
        <f t="shared" si="176"/>
        <v>42853.927083305876</v>
      </c>
    </row>
    <row r="11323" spans="1:1" x14ac:dyDescent="0.2">
      <c r="A11323" s="2">
        <f t="shared" si="176"/>
        <v>42853.937499972541</v>
      </c>
    </row>
    <row r="11324" spans="1:1" x14ac:dyDescent="0.2">
      <c r="A11324" s="2">
        <f t="shared" si="176"/>
        <v>42853.947916639205</v>
      </c>
    </row>
    <row r="11325" spans="1:1" x14ac:dyDescent="0.2">
      <c r="A11325" s="2">
        <f t="shared" si="176"/>
        <v>42853.958333305869</v>
      </c>
    </row>
    <row r="11326" spans="1:1" x14ac:dyDescent="0.2">
      <c r="A11326" s="2">
        <f t="shared" si="176"/>
        <v>42853.968749972533</v>
      </c>
    </row>
    <row r="11327" spans="1:1" x14ac:dyDescent="0.2">
      <c r="A11327" s="2">
        <f t="shared" si="176"/>
        <v>42853.979166639198</v>
      </c>
    </row>
    <row r="11328" spans="1:1" x14ac:dyDescent="0.2">
      <c r="A11328" s="2">
        <f t="shared" si="176"/>
        <v>42853.989583305862</v>
      </c>
    </row>
    <row r="11329" spans="1:1" x14ac:dyDescent="0.2">
      <c r="A11329" s="2">
        <f t="shared" si="176"/>
        <v>42853.999999972526</v>
      </c>
    </row>
    <row r="11330" spans="1:1" x14ac:dyDescent="0.2">
      <c r="A11330" s="2">
        <f t="shared" si="176"/>
        <v>42854.01041663919</v>
      </c>
    </row>
    <row r="11331" spans="1:1" x14ac:dyDescent="0.2">
      <c r="A11331" s="2">
        <f t="shared" ref="A11331:A11394" si="177">A11330+TIME(0,15,0)</f>
        <v>42854.020833305854</v>
      </c>
    </row>
    <row r="11332" spans="1:1" x14ac:dyDescent="0.2">
      <c r="A11332" s="2">
        <f t="shared" si="177"/>
        <v>42854.031249972519</v>
      </c>
    </row>
    <row r="11333" spans="1:1" x14ac:dyDescent="0.2">
      <c r="A11333" s="2">
        <f t="shared" si="177"/>
        <v>42854.041666639183</v>
      </c>
    </row>
    <row r="11334" spans="1:1" x14ac:dyDescent="0.2">
      <c r="A11334" s="2">
        <f t="shared" si="177"/>
        <v>42854.052083305847</v>
      </c>
    </row>
    <row r="11335" spans="1:1" x14ac:dyDescent="0.2">
      <c r="A11335" s="2">
        <f t="shared" si="177"/>
        <v>42854.062499972511</v>
      </c>
    </row>
    <row r="11336" spans="1:1" x14ac:dyDescent="0.2">
      <c r="A11336" s="2">
        <f t="shared" si="177"/>
        <v>42854.072916639176</v>
      </c>
    </row>
    <row r="11337" spans="1:1" x14ac:dyDescent="0.2">
      <c r="A11337" s="2">
        <f t="shared" si="177"/>
        <v>42854.08333330584</v>
      </c>
    </row>
    <row r="11338" spans="1:1" x14ac:dyDescent="0.2">
      <c r="A11338" s="2">
        <f t="shared" si="177"/>
        <v>42854.093749972504</v>
      </c>
    </row>
    <row r="11339" spans="1:1" x14ac:dyDescent="0.2">
      <c r="A11339" s="2">
        <f t="shared" si="177"/>
        <v>42854.104166639168</v>
      </c>
    </row>
    <row r="11340" spans="1:1" x14ac:dyDescent="0.2">
      <c r="A11340" s="2">
        <f t="shared" si="177"/>
        <v>42854.114583305833</v>
      </c>
    </row>
    <row r="11341" spans="1:1" x14ac:dyDescent="0.2">
      <c r="A11341" s="2">
        <f t="shared" si="177"/>
        <v>42854.124999972497</v>
      </c>
    </row>
    <row r="11342" spans="1:1" x14ac:dyDescent="0.2">
      <c r="A11342" s="2">
        <f t="shared" si="177"/>
        <v>42854.135416639161</v>
      </c>
    </row>
    <row r="11343" spans="1:1" x14ac:dyDescent="0.2">
      <c r="A11343" s="2">
        <f t="shared" si="177"/>
        <v>42854.145833305825</v>
      </c>
    </row>
    <row r="11344" spans="1:1" x14ac:dyDescent="0.2">
      <c r="A11344" s="2">
        <f t="shared" si="177"/>
        <v>42854.15624997249</v>
      </c>
    </row>
    <row r="11345" spans="1:1" x14ac:dyDescent="0.2">
      <c r="A11345" s="2">
        <f t="shared" si="177"/>
        <v>42854.166666639154</v>
      </c>
    </row>
    <row r="11346" spans="1:1" x14ac:dyDescent="0.2">
      <c r="A11346" s="2">
        <f t="shared" si="177"/>
        <v>42854.177083305818</v>
      </c>
    </row>
    <row r="11347" spans="1:1" x14ac:dyDescent="0.2">
      <c r="A11347" s="2">
        <f t="shared" si="177"/>
        <v>42854.187499972482</v>
      </c>
    </row>
    <row r="11348" spans="1:1" x14ac:dyDescent="0.2">
      <c r="A11348" s="2">
        <f t="shared" si="177"/>
        <v>42854.197916639147</v>
      </c>
    </row>
    <row r="11349" spans="1:1" x14ac:dyDescent="0.2">
      <c r="A11349" s="2">
        <f t="shared" si="177"/>
        <v>42854.208333305811</v>
      </c>
    </row>
    <row r="11350" spans="1:1" x14ac:dyDescent="0.2">
      <c r="A11350" s="2">
        <f t="shared" si="177"/>
        <v>42854.218749972475</v>
      </c>
    </row>
    <row r="11351" spans="1:1" x14ac:dyDescent="0.2">
      <c r="A11351" s="2">
        <f t="shared" si="177"/>
        <v>42854.229166639139</v>
      </c>
    </row>
    <row r="11352" spans="1:1" x14ac:dyDescent="0.2">
      <c r="A11352" s="2">
        <f t="shared" si="177"/>
        <v>42854.239583305804</v>
      </c>
    </row>
    <row r="11353" spans="1:1" x14ac:dyDescent="0.2">
      <c r="A11353" s="2">
        <f t="shared" si="177"/>
        <v>42854.249999972468</v>
      </c>
    </row>
    <row r="11354" spans="1:1" x14ac:dyDescent="0.2">
      <c r="A11354" s="2">
        <f t="shared" si="177"/>
        <v>42854.260416639132</v>
      </c>
    </row>
    <row r="11355" spans="1:1" x14ac:dyDescent="0.2">
      <c r="A11355" s="2">
        <f t="shared" si="177"/>
        <v>42854.270833305796</v>
      </c>
    </row>
    <row r="11356" spans="1:1" x14ac:dyDescent="0.2">
      <c r="A11356" s="2">
        <f t="shared" si="177"/>
        <v>42854.281249972461</v>
      </c>
    </row>
    <row r="11357" spans="1:1" x14ac:dyDescent="0.2">
      <c r="A11357" s="2">
        <f t="shared" si="177"/>
        <v>42854.291666639125</v>
      </c>
    </row>
    <row r="11358" spans="1:1" x14ac:dyDescent="0.2">
      <c r="A11358" s="2">
        <f t="shared" si="177"/>
        <v>42854.302083305789</v>
      </c>
    </row>
    <row r="11359" spans="1:1" x14ac:dyDescent="0.2">
      <c r="A11359" s="2">
        <f t="shared" si="177"/>
        <v>42854.312499972453</v>
      </c>
    </row>
    <row r="11360" spans="1:1" x14ac:dyDescent="0.2">
      <c r="A11360" s="2">
        <f t="shared" si="177"/>
        <v>42854.322916639117</v>
      </c>
    </row>
    <row r="11361" spans="1:1" x14ac:dyDescent="0.2">
      <c r="A11361" s="2">
        <f t="shared" si="177"/>
        <v>42854.333333305782</v>
      </c>
    </row>
    <row r="11362" spans="1:1" x14ac:dyDescent="0.2">
      <c r="A11362" s="2">
        <f t="shared" si="177"/>
        <v>42854.343749972446</v>
      </c>
    </row>
    <row r="11363" spans="1:1" x14ac:dyDescent="0.2">
      <c r="A11363" s="2">
        <f t="shared" si="177"/>
        <v>42854.35416663911</v>
      </c>
    </row>
    <row r="11364" spans="1:1" x14ac:dyDescent="0.2">
      <c r="A11364" s="2">
        <f t="shared" si="177"/>
        <v>42854.364583305774</v>
      </c>
    </row>
    <row r="11365" spans="1:1" x14ac:dyDescent="0.2">
      <c r="A11365" s="2">
        <f t="shared" si="177"/>
        <v>42854.374999972439</v>
      </c>
    </row>
    <row r="11366" spans="1:1" x14ac:dyDescent="0.2">
      <c r="A11366" s="2">
        <f t="shared" si="177"/>
        <v>42854.385416639103</v>
      </c>
    </row>
    <row r="11367" spans="1:1" x14ac:dyDescent="0.2">
      <c r="A11367" s="2">
        <f t="shared" si="177"/>
        <v>42854.395833305767</v>
      </c>
    </row>
    <row r="11368" spans="1:1" x14ac:dyDescent="0.2">
      <c r="A11368" s="2">
        <f t="shared" si="177"/>
        <v>42854.406249972431</v>
      </c>
    </row>
    <row r="11369" spans="1:1" x14ac:dyDescent="0.2">
      <c r="A11369" s="2">
        <f t="shared" si="177"/>
        <v>42854.416666639096</v>
      </c>
    </row>
    <row r="11370" spans="1:1" x14ac:dyDescent="0.2">
      <c r="A11370" s="2">
        <f t="shared" si="177"/>
        <v>42854.42708330576</v>
      </c>
    </row>
    <row r="11371" spans="1:1" x14ac:dyDescent="0.2">
      <c r="A11371" s="2">
        <f t="shared" si="177"/>
        <v>42854.437499972424</v>
      </c>
    </row>
    <row r="11372" spans="1:1" x14ac:dyDescent="0.2">
      <c r="A11372" s="2">
        <f t="shared" si="177"/>
        <v>42854.447916639088</v>
      </c>
    </row>
    <row r="11373" spans="1:1" x14ac:dyDescent="0.2">
      <c r="A11373" s="2">
        <f t="shared" si="177"/>
        <v>42854.458333305753</v>
      </c>
    </row>
    <row r="11374" spans="1:1" x14ac:dyDescent="0.2">
      <c r="A11374" s="2">
        <f t="shared" si="177"/>
        <v>42854.468749972417</v>
      </c>
    </row>
    <row r="11375" spans="1:1" x14ac:dyDescent="0.2">
      <c r="A11375" s="2">
        <f t="shared" si="177"/>
        <v>42854.479166639081</v>
      </c>
    </row>
    <row r="11376" spans="1:1" x14ac:dyDescent="0.2">
      <c r="A11376" s="2">
        <f t="shared" si="177"/>
        <v>42854.489583305745</v>
      </c>
    </row>
    <row r="11377" spans="1:1" x14ac:dyDescent="0.2">
      <c r="A11377" s="2">
        <f t="shared" si="177"/>
        <v>42854.49999997241</v>
      </c>
    </row>
    <row r="11378" spans="1:1" x14ac:dyDescent="0.2">
      <c r="A11378" s="2">
        <f t="shared" si="177"/>
        <v>42854.510416639074</v>
      </c>
    </row>
    <row r="11379" spans="1:1" x14ac:dyDescent="0.2">
      <c r="A11379" s="2">
        <f t="shared" si="177"/>
        <v>42854.520833305738</v>
      </c>
    </row>
    <row r="11380" spans="1:1" x14ac:dyDescent="0.2">
      <c r="A11380" s="2">
        <f t="shared" si="177"/>
        <v>42854.531249972402</v>
      </c>
    </row>
    <row r="11381" spans="1:1" x14ac:dyDescent="0.2">
      <c r="A11381" s="2">
        <f t="shared" si="177"/>
        <v>42854.541666639067</v>
      </c>
    </row>
    <row r="11382" spans="1:1" x14ac:dyDescent="0.2">
      <c r="A11382" s="2">
        <f t="shared" si="177"/>
        <v>42854.552083305731</v>
      </c>
    </row>
    <row r="11383" spans="1:1" x14ac:dyDescent="0.2">
      <c r="A11383" s="2">
        <f t="shared" si="177"/>
        <v>42854.562499972395</v>
      </c>
    </row>
    <row r="11384" spans="1:1" x14ac:dyDescent="0.2">
      <c r="A11384" s="2">
        <f t="shared" si="177"/>
        <v>42854.572916639059</v>
      </c>
    </row>
    <row r="11385" spans="1:1" x14ac:dyDescent="0.2">
      <c r="A11385" s="2">
        <f t="shared" si="177"/>
        <v>42854.583333305723</v>
      </c>
    </row>
    <row r="11386" spans="1:1" x14ac:dyDescent="0.2">
      <c r="A11386" s="2">
        <f t="shared" si="177"/>
        <v>42854.593749972388</v>
      </c>
    </row>
    <row r="11387" spans="1:1" x14ac:dyDescent="0.2">
      <c r="A11387" s="2">
        <f t="shared" si="177"/>
        <v>42854.604166639052</v>
      </c>
    </row>
    <row r="11388" spans="1:1" x14ac:dyDescent="0.2">
      <c r="A11388" s="2">
        <f t="shared" si="177"/>
        <v>42854.614583305716</v>
      </c>
    </row>
    <row r="11389" spans="1:1" x14ac:dyDescent="0.2">
      <c r="A11389" s="2">
        <f t="shared" si="177"/>
        <v>42854.62499997238</v>
      </c>
    </row>
    <row r="11390" spans="1:1" x14ac:dyDescent="0.2">
      <c r="A11390" s="2">
        <f t="shared" si="177"/>
        <v>42854.635416639045</v>
      </c>
    </row>
    <row r="11391" spans="1:1" x14ac:dyDescent="0.2">
      <c r="A11391" s="2">
        <f t="shared" si="177"/>
        <v>42854.645833305709</v>
      </c>
    </row>
    <row r="11392" spans="1:1" x14ac:dyDescent="0.2">
      <c r="A11392" s="2">
        <f t="shared" si="177"/>
        <v>42854.656249972373</v>
      </c>
    </row>
    <row r="11393" spans="1:1" x14ac:dyDescent="0.2">
      <c r="A11393" s="2">
        <f t="shared" si="177"/>
        <v>42854.666666639037</v>
      </c>
    </row>
    <row r="11394" spans="1:1" x14ac:dyDescent="0.2">
      <c r="A11394" s="2">
        <f t="shared" si="177"/>
        <v>42854.677083305702</v>
      </c>
    </row>
    <row r="11395" spans="1:1" x14ac:dyDescent="0.2">
      <c r="A11395" s="2">
        <f t="shared" ref="A11395:A11458" si="178">A11394+TIME(0,15,0)</f>
        <v>42854.687499972366</v>
      </c>
    </row>
    <row r="11396" spans="1:1" x14ac:dyDescent="0.2">
      <c r="A11396" s="2">
        <f t="shared" si="178"/>
        <v>42854.69791663903</v>
      </c>
    </row>
    <row r="11397" spans="1:1" x14ac:dyDescent="0.2">
      <c r="A11397" s="2">
        <f t="shared" si="178"/>
        <v>42854.708333305694</v>
      </c>
    </row>
    <row r="11398" spans="1:1" x14ac:dyDescent="0.2">
      <c r="A11398" s="2">
        <f t="shared" si="178"/>
        <v>42854.718749972359</v>
      </c>
    </row>
    <row r="11399" spans="1:1" x14ac:dyDescent="0.2">
      <c r="A11399" s="2">
        <f t="shared" si="178"/>
        <v>42854.729166639023</v>
      </c>
    </row>
    <row r="11400" spans="1:1" x14ac:dyDescent="0.2">
      <c r="A11400" s="2">
        <f t="shared" si="178"/>
        <v>42854.739583305687</v>
      </c>
    </row>
    <row r="11401" spans="1:1" x14ac:dyDescent="0.2">
      <c r="A11401" s="2">
        <f t="shared" si="178"/>
        <v>42854.749999972351</v>
      </c>
    </row>
    <row r="11402" spans="1:1" x14ac:dyDescent="0.2">
      <c r="A11402" s="2">
        <f t="shared" si="178"/>
        <v>42854.760416639016</v>
      </c>
    </row>
    <row r="11403" spans="1:1" x14ac:dyDescent="0.2">
      <c r="A11403" s="2">
        <f t="shared" si="178"/>
        <v>42854.77083330568</v>
      </c>
    </row>
    <row r="11404" spans="1:1" x14ac:dyDescent="0.2">
      <c r="A11404" s="2">
        <f t="shared" si="178"/>
        <v>42854.781249972344</v>
      </c>
    </row>
    <row r="11405" spans="1:1" x14ac:dyDescent="0.2">
      <c r="A11405" s="2">
        <f t="shared" si="178"/>
        <v>42854.791666639008</v>
      </c>
    </row>
    <row r="11406" spans="1:1" x14ac:dyDescent="0.2">
      <c r="A11406" s="2">
        <f t="shared" si="178"/>
        <v>42854.802083305673</v>
      </c>
    </row>
    <row r="11407" spans="1:1" x14ac:dyDescent="0.2">
      <c r="A11407" s="2">
        <f t="shared" si="178"/>
        <v>42854.812499972337</v>
      </c>
    </row>
    <row r="11408" spans="1:1" x14ac:dyDescent="0.2">
      <c r="A11408" s="2">
        <f t="shared" si="178"/>
        <v>42854.822916639001</v>
      </c>
    </row>
    <row r="11409" spans="1:1" x14ac:dyDescent="0.2">
      <c r="A11409" s="2">
        <f t="shared" si="178"/>
        <v>42854.833333305665</v>
      </c>
    </row>
    <row r="11410" spans="1:1" x14ac:dyDescent="0.2">
      <c r="A11410" s="2">
        <f t="shared" si="178"/>
        <v>42854.84374997233</v>
      </c>
    </row>
    <row r="11411" spans="1:1" x14ac:dyDescent="0.2">
      <c r="A11411" s="2">
        <f t="shared" si="178"/>
        <v>42854.854166638994</v>
      </c>
    </row>
    <row r="11412" spans="1:1" x14ac:dyDescent="0.2">
      <c r="A11412" s="2">
        <f t="shared" si="178"/>
        <v>42854.864583305658</v>
      </c>
    </row>
    <row r="11413" spans="1:1" x14ac:dyDescent="0.2">
      <c r="A11413" s="2">
        <f t="shared" si="178"/>
        <v>42854.874999972322</v>
      </c>
    </row>
    <row r="11414" spans="1:1" x14ac:dyDescent="0.2">
      <c r="A11414" s="2">
        <f t="shared" si="178"/>
        <v>42854.885416638986</v>
      </c>
    </row>
    <row r="11415" spans="1:1" x14ac:dyDescent="0.2">
      <c r="A11415" s="2">
        <f t="shared" si="178"/>
        <v>42854.895833305651</v>
      </c>
    </row>
    <row r="11416" spans="1:1" x14ac:dyDescent="0.2">
      <c r="A11416" s="2">
        <f t="shared" si="178"/>
        <v>42854.906249972315</v>
      </c>
    </row>
    <row r="11417" spans="1:1" x14ac:dyDescent="0.2">
      <c r="A11417" s="2">
        <f t="shared" si="178"/>
        <v>42854.916666638979</v>
      </c>
    </row>
    <row r="11418" spans="1:1" x14ac:dyDescent="0.2">
      <c r="A11418" s="2">
        <f t="shared" si="178"/>
        <v>42854.927083305643</v>
      </c>
    </row>
    <row r="11419" spans="1:1" x14ac:dyDescent="0.2">
      <c r="A11419" s="2">
        <f t="shared" si="178"/>
        <v>42854.937499972308</v>
      </c>
    </row>
    <row r="11420" spans="1:1" x14ac:dyDescent="0.2">
      <c r="A11420" s="2">
        <f t="shared" si="178"/>
        <v>42854.947916638972</v>
      </c>
    </row>
    <row r="11421" spans="1:1" x14ac:dyDescent="0.2">
      <c r="A11421" s="2">
        <f t="shared" si="178"/>
        <v>42854.958333305636</v>
      </c>
    </row>
    <row r="11422" spans="1:1" x14ac:dyDescent="0.2">
      <c r="A11422" s="2">
        <f t="shared" si="178"/>
        <v>42854.9687499723</v>
      </c>
    </row>
    <row r="11423" spans="1:1" x14ac:dyDescent="0.2">
      <c r="A11423" s="2">
        <f t="shared" si="178"/>
        <v>42854.979166638965</v>
      </c>
    </row>
    <row r="11424" spans="1:1" x14ac:dyDescent="0.2">
      <c r="A11424" s="2">
        <f t="shared" si="178"/>
        <v>42854.989583305629</v>
      </c>
    </row>
    <row r="11425" spans="1:1" x14ac:dyDescent="0.2">
      <c r="A11425" s="2">
        <f t="shared" si="178"/>
        <v>42854.999999972293</v>
      </c>
    </row>
    <row r="11426" spans="1:1" x14ac:dyDescent="0.2">
      <c r="A11426" s="2">
        <f t="shared" si="178"/>
        <v>42855.010416638957</v>
      </c>
    </row>
    <row r="11427" spans="1:1" x14ac:dyDescent="0.2">
      <c r="A11427" s="2">
        <f t="shared" si="178"/>
        <v>42855.020833305622</v>
      </c>
    </row>
    <row r="11428" spans="1:1" x14ac:dyDescent="0.2">
      <c r="A11428" s="2">
        <f t="shared" si="178"/>
        <v>42855.031249972286</v>
      </c>
    </row>
    <row r="11429" spans="1:1" x14ac:dyDescent="0.2">
      <c r="A11429" s="2">
        <f t="shared" si="178"/>
        <v>42855.04166663895</v>
      </c>
    </row>
    <row r="11430" spans="1:1" x14ac:dyDescent="0.2">
      <c r="A11430" s="2">
        <f t="shared" si="178"/>
        <v>42855.052083305614</v>
      </c>
    </row>
    <row r="11431" spans="1:1" x14ac:dyDescent="0.2">
      <c r="A11431" s="2">
        <f t="shared" si="178"/>
        <v>42855.062499972279</v>
      </c>
    </row>
    <row r="11432" spans="1:1" x14ac:dyDescent="0.2">
      <c r="A11432" s="2">
        <f t="shared" si="178"/>
        <v>42855.072916638943</v>
      </c>
    </row>
    <row r="11433" spans="1:1" x14ac:dyDescent="0.2">
      <c r="A11433" s="2">
        <f t="shared" si="178"/>
        <v>42855.083333305607</v>
      </c>
    </row>
    <row r="11434" spans="1:1" x14ac:dyDescent="0.2">
      <c r="A11434" s="2">
        <f t="shared" si="178"/>
        <v>42855.093749972271</v>
      </c>
    </row>
    <row r="11435" spans="1:1" x14ac:dyDescent="0.2">
      <c r="A11435" s="2">
        <f t="shared" si="178"/>
        <v>42855.104166638936</v>
      </c>
    </row>
    <row r="11436" spans="1:1" x14ac:dyDescent="0.2">
      <c r="A11436" s="2">
        <f t="shared" si="178"/>
        <v>42855.1145833056</v>
      </c>
    </row>
    <row r="11437" spans="1:1" x14ac:dyDescent="0.2">
      <c r="A11437" s="2">
        <f t="shared" si="178"/>
        <v>42855.124999972264</v>
      </c>
    </row>
    <row r="11438" spans="1:1" x14ac:dyDescent="0.2">
      <c r="A11438" s="2">
        <f t="shared" si="178"/>
        <v>42855.135416638928</v>
      </c>
    </row>
    <row r="11439" spans="1:1" x14ac:dyDescent="0.2">
      <c r="A11439" s="2">
        <f t="shared" si="178"/>
        <v>42855.145833305593</v>
      </c>
    </row>
    <row r="11440" spans="1:1" x14ac:dyDescent="0.2">
      <c r="A11440" s="2">
        <f t="shared" si="178"/>
        <v>42855.156249972257</v>
      </c>
    </row>
    <row r="11441" spans="1:1" x14ac:dyDescent="0.2">
      <c r="A11441" s="2">
        <f t="shared" si="178"/>
        <v>42855.166666638921</v>
      </c>
    </row>
    <row r="11442" spans="1:1" x14ac:dyDescent="0.2">
      <c r="A11442" s="2">
        <f t="shared" si="178"/>
        <v>42855.177083305585</v>
      </c>
    </row>
    <row r="11443" spans="1:1" x14ac:dyDescent="0.2">
      <c r="A11443" s="2">
        <f t="shared" si="178"/>
        <v>42855.187499972249</v>
      </c>
    </row>
    <row r="11444" spans="1:1" x14ac:dyDescent="0.2">
      <c r="A11444" s="2">
        <f t="shared" si="178"/>
        <v>42855.197916638914</v>
      </c>
    </row>
    <row r="11445" spans="1:1" x14ac:dyDescent="0.2">
      <c r="A11445" s="2">
        <f t="shared" si="178"/>
        <v>42855.208333305578</v>
      </c>
    </row>
    <row r="11446" spans="1:1" x14ac:dyDescent="0.2">
      <c r="A11446" s="2">
        <f t="shared" si="178"/>
        <v>42855.218749972242</v>
      </c>
    </row>
    <row r="11447" spans="1:1" x14ac:dyDescent="0.2">
      <c r="A11447" s="2">
        <f t="shared" si="178"/>
        <v>42855.229166638906</v>
      </c>
    </row>
    <row r="11448" spans="1:1" x14ac:dyDescent="0.2">
      <c r="A11448" s="2">
        <f t="shared" si="178"/>
        <v>42855.239583305571</v>
      </c>
    </row>
    <row r="11449" spans="1:1" x14ac:dyDescent="0.2">
      <c r="A11449" s="2">
        <f t="shared" si="178"/>
        <v>42855.249999972235</v>
      </c>
    </row>
    <row r="11450" spans="1:1" x14ac:dyDescent="0.2">
      <c r="A11450" s="2">
        <f t="shared" si="178"/>
        <v>42855.260416638899</v>
      </c>
    </row>
    <row r="11451" spans="1:1" x14ac:dyDescent="0.2">
      <c r="A11451" s="2">
        <f t="shared" si="178"/>
        <v>42855.270833305563</v>
      </c>
    </row>
    <row r="11452" spans="1:1" x14ac:dyDescent="0.2">
      <c r="A11452" s="2">
        <f t="shared" si="178"/>
        <v>42855.281249972228</v>
      </c>
    </row>
    <row r="11453" spans="1:1" x14ac:dyDescent="0.2">
      <c r="A11453" s="2">
        <f t="shared" si="178"/>
        <v>42855.291666638892</v>
      </c>
    </row>
    <row r="11454" spans="1:1" x14ac:dyDescent="0.2">
      <c r="A11454" s="2">
        <f t="shared" si="178"/>
        <v>42855.302083305556</v>
      </c>
    </row>
    <row r="11455" spans="1:1" x14ac:dyDescent="0.2">
      <c r="A11455" s="2">
        <f t="shared" si="178"/>
        <v>42855.31249997222</v>
      </c>
    </row>
    <row r="11456" spans="1:1" x14ac:dyDescent="0.2">
      <c r="A11456" s="2">
        <f t="shared" si="178"/>
        <v>42855.322916638885</v>
      </c>
    </row>
    <row r="11457" spans="1:1" x14ac:dyDescent="0.2">
      <c r="A11457" s="2">
        <f t="shared" si="178"/>
        <v>42855.333333305549</v>
      </c>
    </row>
    <row r="11458" spans="1:1" x14ac:dyDescent="0.2">
      <c r="A11458" s="2">
        <f t="shared" si="178"/>
        <v>42855.343749972213</v>
      </c>
    </row>
    <row r="11459" spans="1:1" x14ac:dyDescent="0.2">
      <c r="A11459" s="2">
        <f t="shared" ref="A11459:A11522" si="179">A11458+TIME(0,15,0)</f>
        <v>42855.354166638877</v>
      </c>
    </row>
    <row r="11460" spans="1:1" x14ac:dyDescent="0.2">
      <c r="A11460" s="2">
        <f t="shared" si="179"/>
        <v>42855.364583305542</v>
      </c>
    </row>
    <row r="11461" spans="1:1" x14ac:dyDescent="0.2">
      <c r="A11461" s="2">
        <f t="shared" si="179"/>
        <v>42855.374999972206</v>
      </c>
    </row>
    <row r="11462" spans="1:1" x14ac:dyDescent="0.2">
      <c r="A11462" s="2">
        <f t="shared" si="179"/>
        <v>42855.38541663887</v>
      </c>
    </row>
    <row r="11463" spans="1:1" x14ac:dyDescent="0.2">
      <c r="A11463" s="2">
        <f t="shared" si="179"/>
        <v>42855.395833305534</v>
      </c>
    </row>
    <row r="11464" spans="1:1" x14ac:dyDescent="0.2">
      <c r="A11464" s="2">
        <f t="shared" si="179"/>
        <v>42855.406249972199</v>
      </c>
    </row>
    <row r="11465" spans="1:1" x14ac:dyDescent="0.2">
      <c r="A11465" s="2">
        <f t="shared" si="179"/>
        <v>42855.416666638863</v>
      </c>
    </row>
    <row r="11466" spans="1:1" x14ac:dyDescent="0.2">
      <c r="A11466" s="2">
        <f t="shared" si="179"/>
        <v>42855.427083305527</v>
      </c>
    </row>
    <row r="11467" spans="1:1" x14ac:dyDescent="0.2">
      <c r="A11467" s="2">
        <f t="shared" si="179"/>
        <v>42855.437499972191</v>
      </c>
    </row>
    <row r="11468" spans="1:1" x14ac:dyDescent="0.2">
      <c r="A11468" s="2">
        <f t="shared" si="179"/>
        <v>42855.447916638856</v>
      </c>
    </row>
    <row r="11469" spans="1:1" x14ac:dyDescent="0.2">
      <c r="A11469" s="2">
        <f t="shared" si="179"/>
        <v>42855.45833330552</v>
      </c>
    </row>
    <row r="11470" spans="1:1" x14ac:dyDescent="0.2">
      <c r="A11470" s="2">
        <f t="shared" si="179"/>
        <v>42855.468749972184</v>
      </c>
    </row>
    <row r="11471" spans="1:1" x14ac:dyDescent="0.2">
      <c r="A11471" s="2">
        <f t="shared" si="179"/>
        <v>42855.479166638848</v>
      </c>
    </row>
    <row r="11472" spans="1:1" x14ac:dyDescent="0.2">
      <c r="A11472" s="2">
        <f t="shared" si="179"/>
        <v>42855.489583305512</v>
      </c>
    </row>
    <row r="11473" spans="1:1" x14ac:dyDescent="0.2">
      <c r="A11473" s="2">
        <f t="shared" si="179"/>
        <v>42855.499999972177</v>
      </c>
    </row>
    <row r="11474" spans="1:1" x14ac:dyDescent="0.2">
      <c r="A11474" s="2">
        <f t="shared" si="179"/>
        <v>42855.510416638841</v>
      </c>
    </row>
    <row r="11475" spans="1:1" x14ac:dyDescent="0.2">
      <c r="A11475" s="2">
        <f t="shared" si="179"/>
        <v>42855.520833305505</v>
      </c>
    </row>
    <row r="11476" spans="1:1" x14ac:dyDescent="0.2">
      <c r="A11476" s="2">
        <f t="shared" si="179"/>
        <v>42855.531249972169</v>
      </c>
    </row>
    <row r="11477" spans="1:1" x14ac:dyDescent="0.2">
      <c r="A11477" s="2">
        <f t="shared" si="179"/>
        <v>42855.541666638834</v>
      </c>
    </row>
    <row r="11478" spans="1:1" x14ac:dyDescent="0.2">
      <c r="A11478" s="2">
        <f t="shared" si="179"/>
        <v>42855.552083305498</v>
      </c>
    </row>
    <row r="11479" spans="1:1" x14ac:dyDescent="0.2">
      <c r="A11479" s="2">
        <f t="shared" si="179"/>
        <v>42855.562499972162</v>
      </c>
    </row>
    <row r="11480" spans="1:1" x14ac:dyDescent="0.2">
      <c r="A11480" s="2">
        <f t="shared" si="179"/>
        <v>42855.572916638826</v>
      </c>
    </row>
    <row r="11481" spans="1:1" x14ac:dyDescent="0.2">
      <c r="A11481" s="2">
        <f t="shared" si="179"/>
        <v>42855.583333305491</v>
      </c>
    </row>
    <row r="11482" spans="1:1" x14ac:dyDescent="0.2">
      <c r="A11482" s="2">
        <f t="shared" si="179"/>
        <v>42855.593749972155</v>
      </c>
    </row>
    <row r="11483" spans="1:1" x14ac:dyDescent="0.2">
      <c r="A11483" s="2">
        <f t="shared" si="179"/>
        <v>42855.604166638819</v>
      </c>
    </row>
    <row r="11484" spans="1:1" x14ac:dyDescent="0.2">
      <c r="A11484" s="2">
        <f t="shared" si="179"/>
        <v>42855.614583305483</v>
      </c>
    </row>
    <row r="11485" spans="1:1" x14ac:dyDescent="0.2">
      <c r="A11485" s="2">
        <f t="shared" si="179"/>
        <v>42855.624999972148</v>
      </c>
    </row>
    <row r="11486" spans="1:1" x14ac:dyDescent="0.2">
      <c r="A11486" s="2">
        <f t="shared" si="179"/>
        <v>42855.635416638812</v>
      </c>
    </row>
    <row r="11487" spans="1:1" x14ac:dyDescent="0.2">
      <c r="A11487" s="2">
        <f t="shared" si="179"/>
        <v>42855.645833305476</v>
      </c>
    </row>
    <row r="11488" spans="1:1" x14ac:dyDescent="0.2">
      <c r="A11488" s="2">
        <f t="shared" si="179"/>
        <v>42855.65624997214</v>
      </c>
    </row>
    <row r="11489" spans="1:1" x14ac:dyDescent="0.2">
      <c r="A11489" s="2">
        <f t="shared" si="179"/>
        <v>42855.666666638805</v>
      </c>
    </row>
    <row r="11490" spans="1:1" x14ac:dyDescent="0.2">
      <c r="A11490" s="2">
        <f t="shared" si="179"/>
        <v>42855.677083305469</v>
      </c>
    </row>
    <row r="11491" spans="1:1" x14ac:dyDescent="0.2">
      <c r="A11491" s="2">
        <f t="shared" si="179"/>
        <v>42855.687499972133</v>
      </c>
    </row>
    <row r="11492" spans="1:1" x14ac:dyDescent="0.2">
      <c r="A11492" s="2">
        <f t="shared" si="179"/>
        <v>42855.697916638797</v>
      </c>
    </row>
    <row r="11493" spans="1:1" x14ac:dyDescent="0.2">
      <c r="A11493" s="2">
        <f t="shared" si="179"/>
        <v>42855.708333305462</v>
      </c>
    </row>
    <row r="11494" spans="1:1" x14ac:dyDescent="0.2">
      <c r="A11494" s="2">
        <f t="shared" si="179"/>
        <v>42855.718749972126</v>
      </c>
    </row>
    <row r="11495" spans="1:1" x14ac:dyDescent="0.2">
      <c r="A11495" s="2">
        <f t="shared" si="179"/>
        <v>42855.72916663879</v>
      </c>
    </row>
    <row r="11496" spans="1:1" x14ac:dyDescent="0.2">
      <c r="A11496" s="2">
        <f t="shared" si="179"/>
        <v>42855.739583305454</v>
      </c>
    </row>
    <row r="11497" spans="1:1" x14ac:dyDescent="0.2">
      <c r="A11497" s="2">
        <f t="shared" si="179"/>
        <v>42855.749999972119</v>
      </c>
    </row>
    <row r="11498" spans="1:1" x14ac:dyDescent="0.2">
      <c r="A11498" s="2">
        <f t="shared" si="179"/>
        <v>42855.760416638783</v>
      </c>
    </row>
    <row r="11499" spans="1:1" x14ac:dyDescent="0.2">
      <c r="A11499" s="2">
        <f t="shared" si="179"/>
        <v>42855.770833305447</v>
      </c>
    </row>
    <row r="11500" spans="1:1" x14ac:dyDescent="0.2">
      <c r="A11500" s="2">
        <f t="shared" si="179"/>
        <v>42855.781249972111</v>
      </c>
    </row>
    <row r="11501" spans="1:1" x14ac:dyDescent="0.2">
      <c r="A11501" s="2">
        <f t="shared" si="179"/>
        <v>42855.791666638775</v>
      </c>
    </row>
    <row r="11502" spans="1:1" x14ac:dyDescent="0.2">
      <c r="A11502" s="2">
        <f t="shared" si="179"/>
        <v>42855.80208330544</v>
      </c>
    </row>
    <row r="11503" spans="1:1" x14ac:dyDescent="0.2">
      <c r="A11503" s="2">
        <f t="shared" si="179"/>
        <v>42855.812499972104</v>
      </c>
    </row>
    <row r="11504" spans="1:1" x14ac:dyDescent="0.2">
      <c r="A11504" s="2">
        <f t="shared" si="179"/>
        <v>42855.822916638768</v>
      </c>
    </row>
    <row r="11505" spans="1:1" x14ac:dyDescent="0.2">
      <c r="A11505" s="2">
        <f t="shared" si="179"/>
        <v>42855.833333305432</v>
      </c>
    </row>
    <row r="11506" spans="1:1" x14ac:dyDescent="0.2">
      <c r="A11506" s="2">
        <f t="shared" si="179"/>
        <v>42855.843749972097</v>
      </c>
    </row>
    <row r="11507" spans="1:1" x14ac:dyDescent="0.2">
      <c r="A11507" s="2">
        <f t="shared" si="179"/>
        <v>42855.854166638761</v>
      </c>
    </row>
    <row r="11508" spans="1:1" x14ac:dyDescent="0.2">
      <c r="A11508" s="2">
        <f t="shared" si="179"/>
        <v>42855.864583305425</v>
      </c>
    </row>
    <row r="11509" spans="1:1" x14ac:dyDescent="0.2">
      <c r="A11509" s="2">
        <f t="shared" si="179"/>
        <v>42855.874999972089</v>
      </c>
    </row>
    <row r="11510" spans="1:1" x14ac:dyDescent="0.2">
      <c r="A11510" s="2">
        <f t="shared" si="179"/>
        <v>42855.885416638754</v>
      </c>
    </row>
    <row r="11511" spans="1:1" x14ac:dyDescent="0.2">
      <c r="A11511" s="2">
        <f t="shared" si="179"/>
        <v>42855.895833305418</v>
      </c>
    </row>
    <row r="11512" spans="1:1" x14ac:dyDescent="0.2">
      <c r="A11512" s="2">
        <f t="shared" si="179"/>
        <v>42855.906249972082</v>
      </c>
    </row>
    <row r="11513" spans="1:1" x14ac:dyDescent="0.2">
      <c r="A11513" s="2">
        <f t="shared" si="179"/>
        <v>42855.916666638746</v>
      </c>
    </row>
    <row r="11514" spans="1:1" x14ac:dyDescent="0.2">
      <c r="A11514" s="2">
        <f t="shared" si="179"/>
        <v>42855.927083305411</v>
      </c>
    </row>
    <row r="11515" spans="1:1" x14ac:dyDescent="0.2">
      <c r="A11515" s="2">
        <f t="shared" si="179"/>
        <v>42855.937499972075</v>
      </c>
    </row>
    <row r="11516" spans="1:1" x14ac:dyDescent="0.2">
      <c r="A11516" s="2">
        <f t="shared" si="179"/>
        <v>42855.947916638739</v>
      </c>
    </row>
    <row r="11517" spans="1:1" x14ac:dyDescent="0.2">
      <c r="A11517" s="2">
        <f t="shared" si="179"/>
        <v>42855.958333305403</v>
      </c>
    </row>
    <row r="11518" spans="1:1" x14ac:dyDescent="0.2">
      <c r="A11518" s="2">
        <f t="shared" si="179"/>
        <v>42855.968749972068</v>
      </c>
    </row>
    <row r="11519" spans="1:1" x14ac:dyDescent="0.2">
      <c r="A11519" s="2">
        <f t="shared" si="179"/>
        <v>42855.979166638732</v>
      </c>
    </row>
    <row r="11520" spans="1:1" x14ac:dyDescent="0.2">
      <c r="A11520" s="2">
        <f t="shared" si="179"/>
        <v>42855.989583305396</v>
      </c>
    </row>
    <row r="11521" spans="1:1" x14ac:dyDescent="0.2">
      <c r="A11521" s="2">
        <f t="shared" si="179"/>
        <v>42855.99999997206</v>
      </c>
    </row>
    <row r="11522" spans="1:1" x14ac:dyDescent="0.2">
      <c r="A11522" s="2">
        <f t="shared" si="179"/>
        <v>42856.010416638725</v>
      </c>
    </row>
    <row r="11523" spans="1:1" x14ac:dyDescent="0.2">
      <c r="A11523" s="2">
        <f t="shared" ref="A11523:A11586" si="180">A11522+TIME(0,15,0)</f>
        <v>42856.020833305389</v>
      </c>
    </row>
    <row r="11524" spans="1:1" x14ac:dyDescent="0.2">
      <c r="A11524" s="2">
        <f t="shared" si="180"/>
        <v>42856.031249972053</v>
      </c>
    </row>
    <row r="11525" spans="1:1" x14ac:dyDescent="0.2">
      <c r="A11525" s="2">
        <f t="shared" si="180"/>
        <v>42856.041666638717</v>
      </c>
    </row>
    <row r="11526" spans="1:1" x14ac:dyDescent="0.2">
      <c r="A11526" s="2">
        <f t="shared" si="180"/>
        <v>42856.052083305382</v>
      </c>
    </row>
    <row r="11527" spans="1:1" x14ac:dyDescent="0.2">
      <c r="A11527" s="2">
        <f t="shared" si="180"/>
        <v>42856.062499972046</v>
      </c>
    </row>
    <row r="11528" spans="1:1" x14ac:dyDescent="0.2">
      <c r="A11528" s="2">
        <f t="shared" si="180"/>
        <v>42856.07291663871</v>
      </c>
    </row>
    <row r="11529" spans="1:1" x14ac:dyDescent="0.2">
      <c r="A11529" s="2">
        <f t="shared" si="180"/>
        <v>42856.083333305374</v>
      </c>
    </row>
    <row r="11530" spans="1:1" x14ac:dyDescent="0.2">
      <c r="A11530" s="2">
        <f t="shared" si="180"/>
        <v>42856.093749972038</v>
      </c>
    </row>
    <row r="11531" spans="1:1" x14ac:dyDescent="0.2">
      <c r="A11531" s="2">
        <f t="shared" si="180"/>
        <v>42856.104166638703</v>
      </c>
    </row>
    <row r="11532" spans="1:1" x14ac:dyDescent="0.2">
      <c r="A11532" s="2">
        <f t="shared" si="180"/>
        <v>42856.114583305367</v>
      </c>
    </row>
    <row r="11533" spans="1:1" x14ac:dyDescent="0.2">
      <c r="A11533" s="2">
        <f t="shared" si="180"/>
        <v>42856.124999972031</v>
      </c>
    </row>
    <row r="11534" spans="1:1" x14ac:dyDescent="0.2">
      <c r="A11534" s="2">
        <f t="shared" si="180"/>
        <v>42856.135416638695</v>
      </c>
    </row>
    <row r="11535" spans="1:1" x14ac:dyDescent="0.2">
      <c r="A11535" s="2">
        <f t="shared" si="180"/>
        <v>42856.14583330536</v>
      </c>
    </row>
    <row r="11536" spans="1:1" x14ac:dyDescent="0.2">
      <c r="A11536" s="2">
        <f t="shared" si="180"/>
        <v>42856.156249972024</v>
      </c>
    </row>
    <row r="11537" spans="1:1" x14ac:dyDescent="0.2">
      <c r="A11537" s="2">
        <f t="shared" si="180"/>
        <v>42856.166666638688</v>
      </c>
    </row>
    <row r="11538" spans="1:1" x14ac:dyDescent="0.2">
      <c r="A11538" s="2">
        <f t="shared" si="180"/>
        <v>42856.177083305352</v>
      </c>
    </row>
    <row r="11539" spans="1:1" x14ac:dyDescent="0.2">
      <c r="A11539" s="2">
        <f t="shared" si="180"/>
        <v>42856.187499972017</v>
      </c>
    </row>
    <row r="11540" spans="1:1" x14ac:dyDescent="0.2">
      <c r="A11540" s="2">
        <f t="shared" si="180"/>
        <v>42856.197916638681</v>
      </c>
    </row>
    <row r="11541" spans="1:1" x14ac:dyDescent="0.2">
      <c r="A11541" s="2">
        <f t="shared" si="180"/>
        <v>42856.208333305345</v>
      </c>
    </row>
    <row r="11542" spans="1:1" x14ac:dyDescent="0.2">
      <c r="A11542" s="2">
        <f t="shared" si="180"/>
        <v>42856.218749972009</v>
      </c>
    </row>
    <row r="11543" spans="1:1" x14ac:dyDescent="0.2">
      <c r="A11543" s="2">
        <f t="shared" si="180"/>
        <v>42856.229166638674</v>
      </c>
    </row>
    <row r="11544" spans="1:1" x14ac:dyDescent="0.2">
      <c r="A11544" s="2">
        <f t="shared" si="180"/>
        <v>42856.239583305338</v>
      </c>
    </row>
    <row r="11545" spans="1:1" x14ac:dyDescent="0.2">
      <c r="A11545" s="2">
        <f t="shared" si="180"/>
        <v>42856.249999972002</v>
      </c>
    </row>
    <row r="11546" spans="1:1" x14ac:dyDescent="0.2">
      <c r="A11546" s="2">
        <f t="shared" si="180"/>
        <v>42856.260416638666</v>
      </c>
    </row>
    <row r="11547" spans="1:1" x14ac:dyDescent="0.2">
      <c r="A11547" s="2">
        <f t="shared" si="180"/>
        <v>42856.270833305331</v>
      </c>
    </row>
    <row r="11548" spans="1:1" x14ac:dyDescent="0.2">
      <c r="A11548" s="2">
        <f t="shared" si="180"/>
        <v>42856.281249971995</v>
      </c>
    </row>
    <row r="11549" spans="1:1" x14ac:dyDescent="0.2">
      <c r="A11549" s="2">
        <f t="shared" si="180"/>
        <v>42856.291666638659</v>
      </c>
    </row>
    <row r="11550" spans="1:1" x14ac:dyDescent="0.2">
      <c r="A11550" s="2">
        <f t="shared" si="180"/>
        <v>42856.302083305323</v>
      </c>
    </row>
    <row r="11551" spans="1:1" x14ac:dyDescent="0.2">
      <c r="A11551" s="2">
        <f t="shared" si="180"/>
        <v>42856.312499971988</v>
      </c>
    </row>
    <row r="11552" spans="1:1" x14ac:dyDescent="0.2">
      <c r="A11552" s="2">
        <f t="shared" si="180"/>
        <v>42856.322916638652</v>
      </c>
    </row>
    <row r="11553" spans="1:1" x14ac:dyDescent="0.2">
      <c r="A11553" s="2">
        <f t="shared" si="180"/>
        <v>42856.333333305316</v>
      </c>
    </row>
    <row r="11554" spans="1:1" x14ac:dyDescent="0.2">
      <c r="A11554" s="2">
        <f t="shared" si="180"/>
        <v>42856.34374997198</v>
      </c>
    </row>
    <row r="11555" spans="1:1" x14ac:dyDescent="0.2">
      <c r="A11555" s="2">
        <f t="shared" si="180"/>
        <v>42856.354166638645</v>
      </c>
    </row>
    <row r="11556" spans="1:1" x14ac:dyDescent="0.2">
      <c r="A11556" s="2">
        <f t="shared" si="180"/>
        <v>42856.364583305309</v>
      </c>
    </row>
    <row r="11557" spans="1:1" x14ac:dyDescent="0.2">
      <c r="A11557" s="2">
        <f t="shared" si="180"/>
        <v>42856.374999971973</v>
      </c>
    </row>
    <row r="11558" spans="1:1" x14ac:dyDescent="0.2">
      <c r="A11558" s="2">
        <f t="shared" si="180"/>
        <v>42856.385416638637</v>
      </c>
    </row>
    <row r="11559" spans="1:1" x14ac:dyDescent="0.2">
      <c r="A11559" s="2">
        <f t="shared" si="180"/>
        <v>42856.395833305301</v>
      </c>
    </row>
    <row r="11560" spans="1:1" x14ac:dyDescent="0.2">
      <c r="A11560" s="2">
        <f t="shared" si="180"/>
        <v>42856.406249971966</v>
      </c>
    </row>
    <row r="11561" spans="1:1" x14ac:dyDescent="0.2">
      <c r="A11561" s="2">
        <f t="shared" si="180"/>
        <v>42856.41666663863</v>
      </c>
    </row>
    <row r="11562" spans="1:1" x14ac:dyDescent="0.2">
      <c r="A11562" s="2">
        <f t="shared" si="180"/>
        <v>42856.427083305294</v>
      </c>
    </row>
    <row r="11563" spans="1:1" x14ac:dyDescent="0.2">
      <c r="A11563" s="2">
        <f t="shared" si="180"/>
        <v>42856.437499971958</v>
      </c>
    </row>
    <row r="11564" spans="1:1" x14ac:dyDescent="0.2">
      <c r="A11564" s="2">
        <f t="shared" si="180"/>
        <v>42856.447916638623</v>
      </c>
    </row>
    <row r="11565" spans="1:1" x14ac:dyDescent="0.2">
      <c r="A11565" s="2">
        <f t="shared" si="180"/>
        <v>42856.458333305287</v>
      </c>
    </row>
    <row r="11566" spans="1:1" x14ac:dyDescent="0.2">
      <c r="A11566" s="2">
        <f t="shared" si="180"/>
        <v>42856.468749971951</v>
      </c>
    </row>
    <row r="11567" spans="1:1" x14ac:dyDescent="0.2">
      <c r="A11567" s="2">
        <f t="shared" si="180"/>
        <v>42856.479166638615</v>
      </c>
    </row>
    <row r="11568" spans="1:1" x14ac:dyDescent="0.2">
      <c r="A11568" s="2">
        <f t="shared" si="180"/>
        <v>42856.48958330528</v>
      </c>
    </row>
    <row r="11569" spans="1:1" x14ac:dyDescent="0.2">
      <c r="A11569" s="2">
        <f t="shared" si="180"/>
        <v>42856.499999971944</v>
      </c>
    </row>
    <row r="11570" spans="1:1" x14ac:dyDescent="0.2">
      <c r="A11570" s="2">
        <f t="shared" si="180"/>
        <v>42856.510416638608</v>
      </c>
    </row>
    <row r="11571" spans="1:1" x14ac:dyDescent="0.2">
      <c r="A11571" s="2">
        <f t="shared" si="180"/>
        <v>42856.520833305272</v>
      </c>
    </row>
    <row r="11572" spans="1:1" x14ac:dyDescent="0.2">
      <c r="A11572" s="2">
        <f t="shared" si="180"/>
        <v>42856.531249971937</v>
      </c>
    </row>
    <row r="11573" spans="1:1" x14ac:dyDescent="0.2">
      <c r="A11573" s="2">
        <f t="shared" si="180"/>
        <v>42856.541666638601</v>
      </c>
    </row>
    <row r="11574" spans="1:1" x14ac:dyDescent="0.2">
      <c r="A11574" s="2">
        <f t="shared" si="180"/>
        <v>42856.552083305265</v>
      </c>
    </row>
    <row r="11575" spans="1:1" x14ac:dyDescent="0.2">
      <c r="A11575" s="2">
        <f t="shared" si="180"/>
        <v>42856.562499971929</v>
      </c>
    </row>
    <row r="11576" spans="1:1" x14ac:dyDescent="0.2">
      <c r="A11576" s="2">
        <f t="shared" si="180"/>
        <v>42856.572916638594</v>
      </c>
    </row>
    <row r="11577" spans="1:1" x14ac:dyDescent="0.2">
      <c r="A11577" s="2">
        <f t="shared" si="180"/>
        <v>42856.583333305258</v>
      </c>
    </row>
    <row r="11578" spans="1:1" x14ac:dyDescent="0.2">
      <c r="A11578" s="2">
        <f t="shared" si="180"/>
        <v>42856.593749971922</v>
      </c>
    </row>
    <row r="11579" spans="1:1" x14ac:dyDescent="0.2">
      <c r="A11579" s="2">
        <f t="shared" si="180"/>
        <v>42856.604166638586</v>
      </c>
    </row>
    <row r="11580" spans="1:1" x14ac:dyDescent="0.2">
      <c r="A11580" s="2">
        <f t="shared" si="180"/>
        <v>42856.614583305251</v>
      </c>
    </row>
    <row r="11581" spans="1:1" x14ac:dyDescent="0.2">
      <c r="A11581" s="2">
        <f t="shared" si="180"/>
        <v>42856.624999971915</v>
      </c>
    </row>
    <row r="11582" spans="1:1" x14ac:dyDescent="0.2">
      <c r="A11582" s="2">
        <f t="shared" si="180"/>
        <v>42856.635416638579</v>
      </c>
    </row>
    <row r="11583" spans="1:1" x14ac:dyDescent="0.2">
      <c r="A11583" s="2">
        <f t="shared" si="180"/>
        <v>42856.645833305243</v>
      </c>
    </row>
    <row r="11584" spans="1:1" x14ac:dyDescent="0.2">
      <c r="A11584" s="2">
        <f t="shared" si="180"/>
        <v>42856.656249971908</v>
      </c>
    </row>
    <row r="11585" spans="1:1" x14ac:dyDescent="0.2">
      <c r="A11585" s="2">
        <f t="shared" si="180"/>
        <v>42856.666666638572</v>
      </c>
    </row>
    <row r="11586" spans="1:1" x14ac:dyDescent="0.2">
      <c r="A11586" s="2">
        <f t="shared" si="180"/>
        <v>42856.677083305236</v>
      </c>
    </row>
    <row r="11587" spans="1:1" x14ac:dyDescent="0.2">
      <c r="A11587" s="2">
        <f t="shared" ref="A11587:A11650" si="181">A11586+TIME(0,15,0)</f>
        <v>42856.6874999719</v>
      </c>
    </row>
    <row r="11588" spans="1:1" x14ac:dyDescent="0.2">
      <c r="A11588" s="2">
        <f t="shared" si="181"/>
        <v>42856.697916638564</v>
      </c>
    </row>
    <row r="11589" spans="1:1" x14ac:dyDescent="0.2">
      <c r="A11589" s="2">
        <f t="shared" si="181"/>
        <v>42856.708333305229</v>
      </c>
    </row>
    <row r="11590" spans="1:1" x14ac:dyDescent="0.2">
      <c r="A11590" s="2">
        <f t="shared" si="181"/>
        <v>42856.718749971893</v>
      </c>
    </row>
    <row r="11591" spans="1:1" x14ac:dyDescent="0.2">
      <c r="A11591" s="2">
        <f t="shared" si="181"/>
        <v>42856.729166638557</v>
      </c>
    </row>
    <row r="11592" spans="1:1" x14ac:dyDescent="0.2">
      <c r="A11592" s="2">
        <f t="shared" si="181"/>
        <v>42856.739583305221</v>
      </c>
    </row>
    <row r="11593" spans="1:1" x14ac:dyDescent="0.2">
      <c r="A11593" s="2">
        <f t="shared" si="181"/>
        <v>42856.749999971886</v>
      </c>
    </row>
    <row r="11594" spans="1:1" x14ac:dyDescent="0.2">
      <c r="A11594" s="2">
        <f t="shared" si="181"/>
        <v>42856.76041663855</v>
      </c>
    </row>
    <row r="11595" spans="1:1" x14ac:dyDescent="0.2">
      <c r="A11595" s="2">
        <f t="shared" si="181"/>
        <v>42856.770833305214</v>
      </c>
    </row>
    <row r="11596" spans="1:1" x14ac:dyDescent="0.2">
      <c r="A11596" s="2">
        <f t="shared" si="181"/>
        <v>42856.781249971878</v>
      </c>
    </row>
    <row r="11597" spans="1:1" x14ac:dyDescent="0.2">
      <c r="A11597" s="2">
        <f t="shared" si="181"/>
        <v>42856.791666638543</v>
      </c>
    </row>
    <row r="11598" spans="1:1" x14ac:dyDescent="0.2">
      <c r="A11598" s="2">
        <f t="shared" si="181"/>
        <v>42856.802083305207</v>
      </c>
    </row>
    <row r="11599" spans="1:1" x14ac:dyDescent="0.2">
      <c r="A11599" s="2">
        <f t="shared" si="181"/>
        <v>42856.812499971871</v>
      </c>
    </row>
    <row r="11600" spans="1:1" x14ac:dyDescent="0.2">
      <c r="A11600" s="2">
        <f t="shared" si="181"/>
        <v>42856.822916638535</v>
      </c>
    </row>
    <row r="11601" spans="1:1" x14ac:dyDescent="0.2">
      <c r="A11601" s="2">
        <f t="shared" si="181"/>
        <v>42856.8333333052</v>
      </c>
    </row>
    <row r="11602" spans="1:1" x14ac:dyDescent="0.2">
      <c r="A11602" s="2">
        <f t="shared" si="181"/>
        <v>42856.843749971864</v>
      </c>
    </row>
    <row r="11603" spans="1:1" x14ac:dyDescent="0.2">
      <c r="A11603" s="2">
        <f t="shared" si="181"/>
        <v>42856.854166638528</v>
      </c>
    </row>
    <row r="11604" spans="1:1" x14ac:dyDescent="0.2">
      <c r="A11604" s="2">
        <f t="shared" si="181"/>
        <v>42856.864583305192</v>
      </c>
    </row>
    <row r="11605" spans="1:1" x14ac:dyDescent="0.2">
      <c r="A11605" s="2">
        <f t="shared" si="181"/>
        <v>42856.874999971857</v>
      </c>
    </row>
    <row r="11606" spans="1:1" x14ac:dyDescent="0.2">
      <c r="A11606" s="2">
        <f t="shared" si="181"/>
        <v>42856.885416638521</v>
      </c>
    </row>
    <row r="11607" spans="1:1" x14ac:dyDescent="0.2">
      <c r="A11607" s="2">
        <f t="shared" si="181"/>
        <v>42856.895833305185</v>
      </c>
    </row>
    <row r="11608" spans="1:1" x14ac:dyDescent="0.2">
      <c r="A11608" s="2">
        <f t="shared" si="181"/>
        <v>42856.906249971849</v>
      </c>
    </row>
    <row r="11609" spans="1:1" x14ac:dyDescent="0.2">
      <c r="A11609" s="2">
        <f t="shared" si="181"/>
        <v>42856.916666638514</v>
      </c>
    </row>
    <row r="11610" spans="1:1" x14ac:dyDescent="0.2">
      <c r="A11610" s="2">
        <f t="shared" si="181"/>
        <v>42856.927083305178</v>
      </c>
    </row>
    <row r="11611" spans="1:1" x14ac:dyDescent="0.2">
      <c r="A11611" s="2">
        <f t="shared" si="181"/>
        <v>42856.937499971842</v>
      </c>
    </row>
    <row r="11612" spans="1:1" x14ac:dyDescent="0.2">
      <c r="A11612" s="2">
        <f t="shared" si="181"/>
        <v>42856.947916638506</v>
      </c>
    </row>
    <row r="11613" spans="1:1" x14ac:dyDescent="0.2">
      <c r="A11613" s="2">
        <f t="shared" si="181"/>
        <v>42856.958333305171</v>
      </c>
    </row>
    <row r="11614" spans="1:1" x14ac:dyDescent="0.2">
      <c r="A11614" s="2">
        <f t="shared" si="181"/>
        <v>42856.968749971835</v>
      </c>
    </row>
    <row r="11615" spans="1:1" x14ac:dyDescent="0.2">
      <c r="A11615" s="2">
        <f t="shared" si="181"/>
        <v>42856.979166638499</v>
      </c>
    </row>
    <row r="11616" spans="1:1" x14ac:dyDescent="0.2">
      <c r="A11616" s="2">
        <f t="shared" si="181"/>
        <v>42856.989583305163</v>
      </c>
    </row>
    <row r="11617" spans="1:1" x14ac:dyDescent="0.2">
      <c r="A11617" s="2">
        <f t="shared" si="181"/>
        <v>42856.999999971827</v>
      </c>
    </row>
    <row r="11618" spans="1:1" x14ac:dyDescent="0.2">
      <c r="A11618" s="2">
        <f t="shared" si="181"/>
        <v>42857.010416638492</v>
      </c>
    </row>
    <row r="11619" spans="1:1" x14ac:dyDescent="0.2">
      <c r="A11619" s="2">
        <f t="shared" si="181"/>
        <v>42857.020833305156</v>
      </c>
    </row>
    <row r="11620" spans="1:1" x14ac:dyDescent="0.2">
      <c r="A11620" s="2">
        <f t="shared" si="181"/>
        <v>42857.03124997182</v>
      </c>
    </row>
    <row r="11621" spans="1:1" x14ac:dyDescent="0.2">
      <c r="A11621" s="2">
        <f t="shared" si="181"/>
        <v>42857.041666638484</v>
      </c>
    </row>
    <row r="11622" spans="1:1" x14ac:dyDescent="0.2">
      <c r="A11622" s="2">
        <f t="shared" si="181"/>
        <v>42857.052083305149</v>
      </c>
    </row>
    <row r="11623" spans="1:1" x14ac:dyDescent="0.2">
      <c r="A11623" s="2">
        <f t="shared" si="181"/>
        <v>42857.062499971813</v>
      </c>
    </row>
    <row r="11624" spans="1:1" x14ac:dyDescent="0.2">
      <c r="A11624" s="2">
        <f t="shared" si="181"/>
        <v>42857.072916638477</v>
      </c>
    </row>
    <row r="11625" spans="1:1" x14ac:dyDescent="0.2">
      <c r="A11625" s="2">
        <f t="shared" si="181"/>
        <v>42857.083333305141</v>
      </c>
    </row>
    <row r="11626" spans="1:1" x14ac:dyDescent="0.2">
      <c r="A11626" s="2">
        <f t="shared" si="181"/>
        <v>42857.093749971806</v>
      </c>
    </row>
    <row r="11627" spans="1:1" x14ac:dyDescent="0.2">
      <c r="A11627" s="2">
        <f t="shared" si="181"/>
        <v>42857.10416663847</v>
      </c>
    </row>
    <row r="11628" spans="1:1" x14ac:dyDescent="0.2">
      <c r="A11628" s="2">
        <f t="shared" si="181"/>
        <v>42857.114583305134</v>
      </c>
    </row>
    <row r="11629" spans="1:1" x14ac:dyDescent="0.2">
      <c r="A11629" s="2">
        <f t="shared" si="181"/>
        <v>42857.124999971798</v>
      </c>
    </row>
    <row r="11630" spans="1:1" x14ac:dyDescent="0.2">
      <c r="A11630" s="2">
        <f t="shared" si="181"/>
        <v>42857.135416638463</v>
      </c>
    </row>
    <row r="11631" spans="1:1" x14ac:dyDescent="0.2">
      <c r="A11631" s="2">
        <f t="shared" si="181"/>
        <v>42857.145833305127</v>
      </c>
    </row>
    <row r="11632" spans="1:1" x14ac:dyDescent="0.2">
      <c r="A11632" s="2">
        <f t="shared" si="181"/>
        <v>42857.156249971791</v>
      </c>
    </row>
    <row r="11633" spans="1:1" x14ac:dyDescent="0.2">
      <c r="A11633" s="2">
        <f t="shared" si="181"/>
        <v>42857.166666638455</v>
      </c>
    </row>
    <row r="11634" spans="1:1" x14ac:dyDescent="0.2">
      <c r="A11634" s="2">
        <f t="shared" si="181"/>
        <v>42857.17708330512</v>
      </c>
    </row>
    <row r="11635" spans="1:1" x14ac:dyDescent="0.2">
      <c r="A11635" s="2">
        <f t="shared" si="181"/>
        <v>42857.187499971784</v>
      </c>
    </row>
    <row r="11636" spans="1:1" x14ac:dyDescent="0.2">
      <c r="A11636" s="2">
        <f t="shared" si="181"/>
        <v>42857.197916638448</v>
      </c>
    </row>
    <row r="11637" spans="1:1" x14ac:dyDescent="0.2">
      <c r="A11637" s="2">
        <f t="shared" si="181"/>
        <v>42857.208333305112</v>
      </c>
    </row>
    <row r="11638" spans="1:1" x14ac:dyDescent="0.2">
      <c r="A11638" s="2">
        <f t="shared" si="181"/>
        <v>42857.218749971777</v>
      </c>
    </row>
    <row r="11639" spans="1:1" x14ac:dyDescent="0.2">
      <c r="A11639" s="2">
        <f t="shared" si="181"/>
        <v>42857.229166638441</v>
      </c>
    </row>
    <row r="11640" spans="1:1" x14ac:dyDescent="0.2">
      <c r="A11640" s="2">
        <f t="shared" si="181"/>
        <v>42857.239583305105</v>
      </c>
    </row>
    <row r="11641" spans="1:1" x14ac:dyDescent="0.2">
      <c r="A11641" s="2">
        <f t="shared" si="181"/>
        <v>42857.249999971769</v>
      </c>
    </row>
    <row r="11642" spans="1:1" x14ac:dyDescent="0.2">
      <c r="A11642" s="2">
        <f t="shared" si="181"/>
        <v>42857.260416638434</v>
      </c>
    </row>
    <row r="11643" spans="1:1" x14ac:dyDescent="0.2">
      <c r="A11643" s="2">
        <f t="shared" si="181"/>
        <v>42857.270833305098</v>
      </c>
    </row>
    <row r="11644" spans="1:1" x14ac:dyDescent="0.2">
      <c r="A11644" s="2">
        <f t="shared" si="181"/>
        <v>42857.281249971762</v>
      </c>
    </row>
    <row r="11645" spans="1:1" x14ac:dyDescent="0.2">
      <c r="A11645" s="2">
        <f t="shared" si="181"/>
        <v>42857.291666638426</v>
      </c>
    </row>
    <row r="11646" spans="1:1" x14ac:dyDescent="0.2">
      <c r="A11646" s="2">
        <f t="shared" si="181"/>
        <v>42857.30208330509</v>
      </c>
    </row>
    <row r="11647" spans="1:1" x14ac:dyDescent="0.2">
      <c r="A11647" s="2">
        <f t="shared" si="181"/>
        <v>42857.312499971755</v>
      </c>
    </row>
    <row r="11648" spans="1:1" x14ac:dyDescent="0.2">
      <c r="A11648" s="2">
        <f t="shared" si="181"/>
        <v>42857.322916638419</v>
      </c>
    </row>
    <row r="11649" spans="1:1" x14ac:dyDescent="0.2">
      <c r="A11649" s="2">
        <f t="shared" si="181"/>
        <v>42857.333333305083</v>
      </c>
    </row>
    <row r="11650" spans="1:1" x14ac:dyDescent="0.2">
      <c r="A11650" s="2">
        <f t="shared" si="181"/>
        <v>42857.343749971747</v>
      </c>
    </row>
    <row r="11651" spans="1:1" x14ac:dyDescent="0.2">
      <c r="A11651" s="2">
        <f t="shared" ref="A11651:A11714" si="182">A11650+TIME(0,15,0)</f>
        <v>42857.354166638412</v>
      </c>
    </row>
    <row r="11652" spans="1:1" x14ac:dyDescent="0.2">
      <c r="A11652" s="2">
        <f t="shared" si="182"/>
        <v>42857.364583305076</v>
      </c>
    </row>
    <row r="11653" spans="1:1" x14ac:dyDescent="0.2">
      <c r="A11653" s="2">
        <f t="shared" si="182"/>
        <v>42857.37499997174</v>
      </c>
    </row>
    <row r="11654" spans="1:1" x14ac:dyDescent="0.2">
      <c r="A11654" s="2">
        <f t="shared" si="182"/>
        <v>42857.385416638404</v>
      </c>
    </row>
    <row r="11655" spans="1:1" x14ac:dyDescent="0.2">
      <c r="A11655" s="2">
        <f t="shared" si="182"/>
        <v>42857.395833305069</v>
      </c>
    </row>
    <row r="11656" spans="1:1" x14ac:dyDescent="0.2">
      <c r="A11656" s="2">
        <f t="shared" si="182"/>
        <v>42857.406249971733</v>
      </c>
    </row>
    <row r="11657" spans="1:1" x14ac:dyDescent="0.2">
      <c r="A11657" s="2">
        <f t="shared" si="182"/>
        <v>42857.416666638397</v>
      </c>
    </row>
    <row r="11658" spans="1:1" x14ac:dyDescent="0.2">
      <c r="A11658" s="2">
        <f t="shared" si="182"/>
        <v>42857.427083305061</v>
      </c>
    </row>
    <row r="11659" spans="1:1" x14ac:dyDescent="0.2">
      <c r="A11659" s="2">
        <f t="shared" si="182"/>
        <v>42857.437499971726</v>
      </c>
    </row>
    <row r="11660" spans="1:1" x14ac:dyDescent="0.2">
      <c r="A11660" s="2">
        <f t="shared" si="182"/>
        <v>42857.44791663839</v>
      </c>
    </row>
    <row r="11661" spans="1:1" x14ac:dyDescent="0.2">
      <c r="A11661" s="2">
        <f t="shared" si="182"/>
        <v>42857.458333305054</v>
      </c>
    </row>
    <row r="11662" spans="1:1" x14ac:dyDescent="0.2">
      <c r="A11662" s="2">
        <f t="shared" si="182"/>
        <v>42857.468749971718</v>
      </c>
    </row>
    <row r="11663" spans="1:1" x14ac:dyDescent="0.2">
      <c r="A11663" s="2">
        <f t="shared" si="182"/>
        <v>42857.479166638383</v>
      </c>
    </row>
    <row r="11664" spans="1:1" x14ac:dyDescent="0.2">
      <c r="A11664" s="2">
        <f t="shared" si="182"/>
        <v>42857.489583305047</v>
      </c>
    </row>
    <row r="11665" spans="1:1" x14ac:dyDescent="0.2">
      <c r="A11665" s="2">
        <f t="shared" si="182"/>
        <v>42857.499999971711</v>
      </c>
    </row>
    <row r="11666" spans="1:1" x14ac:dyDescent="0.2">
      <c r="A11666" s="2">
        <f t="shared" si="182"/>
        <v>42857.510416638375</v>
      </c>
    </row>
    <row r="11667" spans="1:1" x14ac:dyDescent="0.2">
      <c r="A11667" s="2">
        <f t="shared" si="182"/>
        <v>42857.52083330504</v>
      </c>
    </row>
    <row r="11668" spans="1:1" x14ac:dyDescent="0.2">
      <c r="A11668" s="2">
        <f t="shared" si="182"/>
        <v>42857.531249971704</v>
      </c>
    </row>
    <row r="11669" spans="1:1" x14ac:dyDescent="0.2">
      <c r="A11669" s="2">
        <f t="shared" si="182"/>
        <v>42857.541666638368</v>
      </c>
    </row>
    <row r="11670" spans="1:1" x14ac:dyDescent="0.2">
      <c r="A11670" s="2">
        <f t="shared" si="182"/>
        <v>42857.552083305032</v>
      </c>
    </row>
    <row r="11671" spans="1:1" x14ac:dyDescent="0.2">
      <c r="A11671" s="2">
        <f t="shared" si="182"/>
        <v>42857.562499971697</v>
      </c>
    </row>
    <row r="11672" spans="1:1" x14ac:dyDescent="0.2">
      <c r="A11672" s="2">
        <f t="shared" si="182"/>
        <v>42857.572916638361</v>
      </c>
    </row>
    <row r="11673" spans="1:1" x14ac:dyDescent="0.2">
      <c r="A11673" s="2">
        <f t="shared" si="182"/>
        <v>42857.583333305025</v>
      </c>
    </row>
    <row r="11674" spans="1:1" x14ac:dyDescent="0.2">
      <c r="A11674" s="2">
        <f t="shared" si="182"/>
        <v>42857.593749971689</v>
      </c>
    </row>
    <row r="11675" spans="1:1" x14ac:dyDescent="0.2">
      <c r="A11675" s="2">
        <f t="shared" si="182"/>
        <v>42857.604166638353</v>
      </c>
    </row>
    <row r="11676" spans="1:1" x14ac:dyDescent="0.2">
      <c r="A11676" s="2">
        <f t="shared" si="182"/>
        <v>42857.614583305018</v>
      </c>
    </row>
    <row r="11677" spans="1:1" x14ac:dyDescent="0.2">
      <c r="A11677" s="2">
        <f t="shared" si="182"/>
        <v>42857.624999971682</v>
      </c>
    </row>
    <row r="11678" spans="1:1" x14ac:dyDescent="0.2">
      <c r="A11678" s="2">
        <f t="shared" si="182"/>
        <v>42857.635416638346</v>
      </c>
    </row>
    <row r="11679" spans="1:1" x14ac:dyDescent="0.2">
      <c r="A11679" s="2">
        <f t="shared" si="182"/>
        <v>42857.64583330501</v>
      </c>
    </row>
    <row r="11680" spans="1:1" x14ac:dyDescent="0.2">
      <c r="A11680" s="2">
        <f t="shared" si="182"/>
        <v>42857.656249971675</v>
      </c>
    </row>
    <row r="11681" spans="1:1" x14ac:dyDescent="0.2">
      <c r="A11681" s="2">
        <f t="shared" si="182"/>
        <v>42857.666666638339</v>
      </c>
    </row>
    <row r="11682" spans="1:1" x14ac:dyDescent="0.2">
      <c r="A11682" s="2">
        <f t="shared" si="182"/>
        <v>42857.677083305003</v>
      </c>
    </row>
    <row r="11683" spans="1:1" x14ac:dyDescent="0.2">
      <c r="A11683" s="2">
        <f t="shared" si="182"/>
        <v>42857.687499971667</v>
      </c>
    </row>
    <row r="11684" spans="1:1" x14ac:dyDescent="0.2">
      <c r="A11684" s="2">
        <f t="shared" si="182"/>
        <v>42857.697916638332</v>
      </c>
    </row>
    <row r="11685" spans="1:1" x14ac:dyDescent="0.2">
      <c r="A11685" s="2">
        <f t="shared" si="182"/>
        <v>42857.708333304996</v>
      </c>
    </row>
    <row r="11686" spans="1:1" x14ac:dyDescent="0.2">
      <c r="A11686" s="2">
        <f t="shared" si="182"/>
        <v>42857.71874997166</v>
      </c>
    </row>
    <row r="11687" spans="1:1" x14ac:dyDescent="0.2">
      <c r="A11687" s="2">
        <f t="shared" si="182"/>
        <v>42857.729166638324</v>
      </c>
    </row>
    <row r="11688" spans="1:1" x14ac:dyDescent="0.2">
      <c r="A11688" s="2">
        <f t="shared" si="182"/>
        <v>42857.739583304989</v>
      </c>
    </row>
    <row r="11689" spans="1:1" x14ac:dyDescent="0.2">
      <c r="A11689" s="2">
        <f t="shared" si="182"/>
        <v>42857.749999971653</v>
      </c>
    </row>
    <row r="11690" spans="1:1" x14ac:dyDescent="0.2">
      <c r="A11690" s="2">
        <f t="shared" si="182"/>
        <v>42857.760416638317</v>
      </c>
    </row>
    <row r="11691" spans="1:1" x14ac:dyDescent="0.2">
      <c r="A11691" s="2">
        <f t="shared" si="182"/>
        <v>42857.770833304981</v>
      </c>
    </row>
    <row r="11692" spans="1:1" x14ac:dyDescent="0.2">
      <c r="A11692" s="2">
        <f t="shared" si="182"/>
        <v>42857.781249971646</v>
      </c>
    </row>
    <row r="11693" spans="1:1" x14ac:dyDescent="0.2">
      <c r="A11693" s="2">
        <f t="shared" si="182"/>
        <v>42857.79166663831</v>
      </c>
    </row>
    <row r="11694" spans="1:1" x14ac:dyDescent="0.2">
      <c r="A11694" s="2">
        <f t="shared" si="182"/>
        <v>42857.802083304974</v>
      </c>
    </row>
    <row r="11695" spans="1:1" x14ac:dyDescent="0.2">
      <c r="A11695" s="2">
        <f t="shared" si="182"/>
        <v>42857.812499971638</v>
      </c>
    </row>
    <row r="11696" spans="1:1" x14ac:dyDescent="0.2">
      <c r="A11696" s="2">
        <f t="shared" si="182"/>
        <v>42857.822916638303</v>
      </c>
    </row>
    <row r="11697" spans="1:1" x14ac:dyDescent="0.2">
      <c r="A11697" s="2">
        <f t="shared" si="182"/>
        <v>42857.833333304967</v>
      </c>
    </row>
    <row r="11698" spans="1:1" x14ac:dyDescent="0.2">
      <c r="A11698" s="2">
        <f t="shared" si="182"/>
        <v>42857.843749971631</v>
      </c>
    </row>
    <row r="11699" spans="1:1" x14ac:dyDescent="0.2">
      <c r="A11699" s="2">
        <f t="shared" si="182"/>
        <v>42857.854166638295</v>
      </c>
    </row>
    <row r="11700" spans="1:1" x14ac:dyDescent="0.2">
      <c r="A11700" s="2">
        <f t="shared" si="182"/>
        <v>42857.86458330496</v>
      </c>
    </row>
    <row r="11701" spans="1:1" x14ac:dyDescent="0.2">
      <c r="A11701" s="2">
        <f t="shared" si="182"/>
        <v>42857.874999971624</v>
      </c>
    </row>
    <row r="11702" spans="1:1" x14ac:dyDescent="0.2">
      <c r="A11702" s="2">
        <f t="shared" si="182"/>
        <v>42857.885416638288</v>
      </c>
    </row>
    <row r="11703" spans="1:1" x14ac:dyDescent="0.2">
      <c r="A11703" s="2">
        <f t="shared" si="182"/>
        <v>42857.895833304952</v>
      </c>
    </row>
    <row r="11704" spans="1:1" x14ac:dyDescent="0.2">
      <c r="A11704" s="2">
        <f t="shared" si="182"/>
        <v>42857.906249971616</v>
      </c>
    </row>
    <row r="11705" spans="1:1" x14ac:dyDescent="0.2">
      <c r="A11705" s="2">
        <f t="shared" si="182"/>
        <v>42857.916666638281</v>
      </c>
    </row>
    <row r="11706" spans="1:1" x14ac:dyDescent="0.2">
      <c r="A11706" s="2">
        <f t="shared" si="182"/>
        <v>42857.927083304945</v>
      </c>
    </row>
    <row r="11707" spans="1:1" x14ac:dyDescent="0.2">
      <c r="A11707" s="2">
        <f t="shared" si="182"/>
        <v>42857.937499971609</v>
      </c>
    </row>
    <row r="11708" spans="1:1" x14ac:dyDescent="0.2">
      <c r="A11708" s="2">
        <f t="shared" si="182"/>
        <v>42857.947916638273</v>
      </c>
    </row>
    <row r="11709" spans="1:1" x14ac:dyDescent="0.2">
      <c r="A11709" s="2">
        <f t="shared" si="182"/>
        <v>42857.958333304938</v>
      </c>
    </row>
    <row r="11710" spans="1:1" x14ac:dyDescent="0.2">
      <c r="A11710" s="2">
        <f t="shared" si="182"/>
        <v>42857.968749971602</v>
      </c>
    </row>
    <row r="11711" spans="1:1" x14ac:dyDescent="0.2">
      <c r="A11711" s="2">
        <f t="shared" si="182"/>
        <v>42857.979166638266</v>
      </c>
    </row>
    <row r="11712" spans="1:1" x14ac:dyDescent="0.2">
      <c r="A11712" s="2">
        <f t="shared" si="182"/>
        <v>42857.98958330493</v>
      </c>
    </row>
    <row r="11713" spans="1:1" x14ac:dyDescent="0.2">
      <c r="A11713" s="2">
        <f t="shared" si="182"/>
        <v>42857.999999971595</v>
      </c>
    </row>
    <row r="11714" spans="1:1" x14ac:dyDescent="0.2">
      <c r="A11714" s="2">
        <f t="shared" si="182"/>
        <v>42858.010416638259</v>
      </c>
    </row>
    <row r="11715" spans="1:1" x14ac:dyDescent="0.2">
      <c r="A11715" s="2">
        <f t="shared" ref="A11715:A11778" si="183">A11714+TIME(0,15,0)</f>
        <v>42858.020833304923</v>
      </c>
    </row>
    <row r="11716" spans="1:1" x14ac:dyDescent="0.2">
      <c r="A11716" s="2">
        <f t="shared" si="183"/>
        <v>42858.031249971587</v>
      </c>
    </row>
    <row r="11717" spans="1:1" x14ac:dyDescent="0.2">
      <c r="A11717" s="2">
        <f t="shared" si="183"/>
        <v>42858.041666638252</v>
      </c>
    </row>
    <row r="11718" spans="1:1" x14ac:dyDescent="0.2">
      <c r="A11718" s="2">
        <f t="shared" si="183"/>
        <v>42858.052083304916</v>
      </c>
    </row>
    <row r="11719" spans="1:1" x14ac:dyDescent="0.2">
      <c r="A11719" s="2">
        <f t="shared" si="183"/>
        <v>42858.06249997158</v>
      </c>
    </row>
    <row r="11720" spans="1:1" x14ac:dyDescent="0.2">
      <c r="A11720" s="2">
        <f t="shared" si="183"/>
        <v>42858.072916638244</v>
      </c>
    </row>
    <row r="11721" spans="1:1" x14ac:dyDescent="0.2">
      <c r="A11721" s="2">
        <f t="shared" si="183"/>
        <v>42858.083333304909</v>
      </c>
    </row>
    <row r="11722" spans="1:1" x14ac:dyDescent="0.2">
      <c r="A11722" s="2">
        <f t="shared" si="183"/>
        <v>42858.093749971573</v>
      </c>
    </row>
    <row r="11723" spans="1:1" x14ac:dyDescent="0.2">
      <c r="A11723" s="2">
        <f t="shared" si="183"/>
        <v>42858.104166638237</v>
      </c>
    </row>
    <row r="11724" spans="1:1" x14ac:dyDescent="0.2">
      <c r="A11724" s="2">
        <f t="shared" si="183"/>
        <v>42858.114583304901</v>
      </c>
    </row>
    <row r="11725" spans="1:1" x14ac:dyDescent="0.2">
      <c r="A11725" s="2">
        <f t="shared" si="183"/>
        <v>42858.124999971566</v>
      </c>
    </row>
    <row r="11726" spans="1:1" x14ac:dyDescent="0.2">
      <c r="A11726" s="2">
        <f t="shared" si="183"/>
        <v>42858.13541663823</v>
      </c>
    </row>
    <row r="11727" spans="1:1" x14ac:dyDescent="0.2">
      <c r="A11727" s="2">
        <f t="shared" si="183"/>
        <v>42858.145833304894</v>
      </c>
    </row>
    <row r="11728" spans="1:1" x14ac:dyDescent="0.2">
      <c r="A11728" s="2">
        <f t="shared" si="183"/>
        <v>42858.156249971558</v>
      </c>
    </row>
    <row r="11729" spans="1:1" x14ac:dyDescent="0.2">
      <c r="A11729" s="2">
        <f t="shared" si="183"/>
        <v>42858.166666638223</v>
      </c>
    </row>
    <row r="11730" spans="1:1" x14ac:dyDescent="0.2">
      <c r="A11730" s="2">
        <f t="shared" si="183"/>
        <v>42858.177083304887</v>
      </c>
    </row>
    <row r="11731" spans="1:1" x14ac:dyDescent="0.2">
      <c r="A11731" s="2">
        <f t="shared" si="183"/>
        <v>42858.187499971551</v>
      </c>
    </row>
    <row r="11732" spans="1:1" x14ac:dyDescent="0.2">
      <c r="A11732" s="2">
        <f t="shared" si="183"/>
        <v>42858.197916638215</v>
      </c>
    </row>
    <row r="11733" spans="1:1" x14ac:dyDescent="0.2">
      <c r="A11733" s="2">
        <f t="shared" si="183"/>
        <v>42858.208333304879</v>
      </c>
    </row>
    <row r="11734" spans="1:1" x14ac:dyDescent="0.2">
      <c r="A11734" s="2">
        <f t="shared" si="183"/>
        <v>42858.218749971544</v>
      </c>
    </row>
    <row r="11735" spans="1:1" x14ac:dyDescent="0.2">
      <c r="A11735" s="2">
        <f t="shared" si="183"/>
        <v>42858.229166638208</v>
      </c>
    </row>
    <row r="11736" spans="1:1" x14ac:dyDescent="0.2">
      <c r="A11736" s="2">
        <f t="shared" si="183"/>
        <v>42858.239583304872</v>
      </c>
    </row>
    <row r="11737" spans="1:1" x14ac:dyDescent="0.2">
      <c r="A11737" s="2">
        <f t="shared" si="183"/>
        <v>42858.249999971536</v>
      </c>
    </row>
    <row r="11738" spans="1:1" x14ac:dyDescent="0.2">
      <c r="A11738" s="2">
        <f t="shared" si="183"/>
        <v>42858.260416638201</v>
      </c>
    </row>
    <row r="11739" spans="1:1" x14ac:dyDescent="0.2">
      <c r="A11739" s="2">
        <f t="shared" si="183"/>
        <v>42858.270833304865</v>
      </c>
    </row>
    <row r="11740" spans="1:1" x14ac:dyDescent="0.2">
      <c r="A11740" s="2">
        <f t="shared" si="183"/>
        <v>42858.281249971529</v>
      </c>
    </row>
    <row r="11741" spans="1:1" x14ac:dyDescent="0.2">
      <c r="A11741" s="2">
        <f t="shared" si="183"/>
        <v>42858.291666638193</v>
      </c>
    </row>
    <row r="11742" spans="1:1" x14ac:dyDescent="0.2">
      <c r="A11742" s="2">
        <f t="shared" si="183"/>
        <v>42858.302083304858</v>
      </c>
    </row>
    <row r="11743" spans="1:1" x14ac:dyDescent="0.2">
      <c r="A11743" s="2">
        <f t="shared" si="183"/>
        <v>42858.312499971522</v>
      </c>
    </row>
    <row r="11744" spans="1:1" x14ac:dyDescent="0.2">
      <c r="A11744" s="2">
        <f t="shared" si="183"/>
        <v>42858.322916638186</v>
      </c>
    </row>
    <row r="11745" spans="1:1" x14ac:dyDescent="0.2">
      <c r="A11745" s="2">
        <f t="shared" si="183"/>
        <v>42858.33333330485</v>
      </c>
    </row>
    <row r="11746" spans="1:1" x14ac:dyDescent="0.2">
      <c r="A11746" s="2">
        <f t="shared" si="183"/>
        <v>42858.343749971515</v>
      </c>
    </row>
    <row r="11747" spans="1:1" x14ac:dyDescent="0.2">
      <c r="A11747" s="2">
        <f t="shared" si="183"/>
        <v>42858.354166638179</v>
      </c>
    </row>
    <row r="11748" spans="1:1" x14ac:dyDescent="0.2">
      <c r="A11748" s="2">
        <f t="shared" si="183"/>
        <v>42858.364583304843</v>
      </c>
    </row>
    <row r="11749" spans="1:1" x14ac:dyDescent="0.2">
      <c r="A11749" s="2">
        <f t="shared" si="183"/>
        <v>42858.374999971507</v>
      </c>
    </row>
    <row r="11750" spans="1:1" x14ac:dyDescent="0.2">
      <c r="A11750" s="2">
        <f t="shared" si="183"/>
        <v>42858.385416638172</v>
      </c>
    </row>
    <row r="11751" spans="1:1" x14ac:dyDescent="0.2">
      <c r="A11751" s="2">
        <f t="shared" si="183"/>
        <v>42858.395833304836</v>
      </c>
    </row>
    <row r="11752" spans="1:1" x14ac:dyDescent="0.2">
      <c r="A11752" s="2">
        <f t="shared" si="183"/>
        <v>42858.4062499715</v>
      </c>
    </row>
    <row r="11753" spans="1:1" x14ac:dyDescent="0.2">
      <c r="A11753" s="2">
        <f t="shared" si="183"/>
        <v>42858.416666638164</v>
      </c>
    </row>
    <row r="11754" spans="1:1" x14ac:dyDescent="0.2">
      <c r="A11754" s="2">
        <f t="shared" si="183"/>
        <v>42858.427083304829</v>
      </c>
    </row>
    <row r="11755" spans="1:1" x14ac:dyDescent="0.2">
      <c r="A11755" s="2">
        <f t="shared" si="183"/>
        <v>42858.437499971493</v>
      </c>
    </row>
    <row r="11756" spans="1:1" x14ac:dyDescent="0.2">
      <c r="A11756" s="2">
        <f t="shared" si="183"/>
        <v>42858.447916638157</v>
      </c>
    </row>
    <row r="11757" spans="1:1" x14ac:dyDescent="0.2">
      <c r="A11757" s="2">
        <f t="shared" si="183"/>
        <v>42858.458333304821</v>
      </c>
    </row>
    <row r="11758" spans="1:1" x14ac:dyDescent="0.2">
      <c r="A11758" s="2">
        <f t="shared" si="183"/>
        <v>42858.468749971486</v>
      </c>
    </row>
    <row r="11759" spans="1:1" x14ac:dyDescent="0.2">
      <c r="A11759" s="2">
        <f t="shared" si="183"/>
        <v>42858.47916663815</v>
      </c>
    </row>
    <row r="11760" spans="1:1" x14ac:dyDescent="0.2">
      <c r="A11760" s="2">
        <f t="shared" si="183"/>
        <v>42858.489583304814</v>
      </c>
    </row>
    <row r="11761" spans="1:1" x14ac:dyDescent="0.2">
      <c r="A11761" s="2">
        <f t="shared" si="183"/>
        <v>42858.499999971478</v>
      </c>
    </row>
    <row r="11762" spans="1:1" x14ac:dyDescent="0.2">
      <c r="A11762" s="2">
        <f t="shared" si="183"/>
        <v>42858.510416638142</v>
      </c>
    </row>
    <row r="11763" spans="1:1" x14ac:dyDescent="0.2">
      <c r="A11763" s="2">
        <f t="shared" si="183"/>
        <v>42858.520833304807</v>
      </c>
    </row>
    <row r="11764" spans="1:1" x14ac:dyDescent="0.2">
      <c r="A11764" s="2">
        <f t="shared" si="183"/>
        <v>42858.531249971471</v>
      </c>
    </row>
    <row r="11765" spans="1:1" x14ac:dyDescent="0.2">
      <c r="A11765" s="2">
        <f t="shared" si="183"/>
        <v>42858.541666638135</v>
      </c>
    </row>
    <row r="11766" spans="1:1" x14ac:dyDescent="0.2">
      <c r="A11766" s="2">
        <f t="shared" si="183"/>
        <v>42858.552083304799</v>
      </c>
    </row>
    <row r="11767" spans="1:1" x14ac:dyDescent="0.2">
      <c r="A11767" s="2">
        <f t="shared" si="183"/>
        <v>42858.562499971464</v>
      </c>
    </row>
    <row r="11768" spans="1:1" x14ac:dyDescent="0.2">
      <c r="A11768" s="2">
        <f t="shared" si="183"/>
        <v>42858.572916638128</v>
      </c>
    </row>
    <row r="11769" spans="1:1" x14ac:dyDescent="0.2">
      <c r="A11769" s="2">
        <f t="shared" si="183"/>
        <v>42858.583333304792</v>
      </c>
    </row>
    <row r="11770" spans="1:1" x14ac:dyDescent="0.2">
      <c r="A11770" s="2">
        <f t="shared" si="183"/>
        <v>42858.593749971456</v>
      </c>
    </row>
    <row r="11771" spans="1:1" x14ac:dyDescent="0.2">
      <c r="A11771" s="2">
        <f t="shared" si="183"/>
        <v>42858.604166638121</v>
      </c>
    </row>
    <row r="11772" spans="1:1" x14ac:dyDescent="0.2">
      <c r="A11772" s="2">
        <f t="shared" si="183"/>
        <v>42858.614583304785</v>
      </c>
    </row>
    <row r="11773" spans="1:1" x14ac:dyDescent="0.2">
      <c r="A11773" s="2">
        <f t="shared" si="183"/>
        <v>42858.624999971449</v>
      </c>
    </row>
    <row r="11774" spans="1:1" x14ac:dyDescent="0.2">
      <c r="A11774" s="2">
        <f t="shared" si="183"/>
        <v>42858.635416638113</v>
      </c>
    </row>
    <row r="11775" spans="1:1" x14ac:dyDescent="0.2">
      <c r="A11775" s="2">
        <f t="shared" si="183"/>
        <v>42858.645833304778</v>
      </c>
    </row>
    <row r="11776" spans="1:1" x14ac:dyDescent="0.2">
      <c r="A11776" s="2">
        <f t="shared" si="183"/>
        <v>42858.656249971442</v>
      </c>
    </row>
    <row r="11777" spans="1:1" x14ac:dyDescent="0.2">
      <c r="A11777" s="2">
        <f t="shared" si="183"/>
        <v>42858.666666638106</v>
      </c>
    </row>
    <row r="11778" spans="1:1" x14ac:dyDescent="0.2">
      <c r="A11778" s="2">
        <f t="shared" si="183"/>
        <v>42858.67708330477</v>
      </c>
    </row>
    <row r="11779" spans="1:1" x14ac:dyDescent="0.2">
      <c r="A11779" s="2">
        <f t="shared" ref="A11779:A11842" si="184">A11778+TIME(0,15,0)</f>
        <v>42858.687499971435</v>
      </c>
    </row>
    <row r="11780" spans="1:1" x14ac:dyDescent="0.2">
      <c r="A11780" s="2">
        <f t="shared" si="184"/>
        <v>42858.697916638099</v>
      </c>
    </row>
    <row r="11781" spans="1:1" x14ac:dyDescent="0.2">
      <c r="A11781" s="2">
        <f t="shared" si="184"/>
        <v>42858.708333304763</v>
      </c>
    </row>
    <row r="11782" spans="1:1" x14ac:dyDescent="0.2">
      <c r="A11782" s="2">
        <f t="shared" si="184"/>
        <v>42858.718749971427</v>
      </c>
    </row>
    <row r="11783" spans="1:1" x14ac:dyDescent="0.2">
      <c r="A11783" s="2">
        <f t="shared" si="184"/>
        <v>42858.729166638092</v>
      </c>
    </row>
    <row r="11784" spans="1:1" x14ac:dyDescent="0.2">
      <c r="A11784" s="2">
        <f t="shared" si="184"/>
        <v>42858.739583304756</v>
      </c>
    </row>
    <row r="11785" spans="1:1" x14ac:dyDescent="0.2">
      <c r="A11785" s="2">
        <f t="shared" si="184"/>
        <v>42858.74999997142</v>
      </c>
    </row>
    <row r="11786" spans="1:1" x14ac:dyDescent="0.2">
      <c r="A11786" s="2">
        <f t="shared" si="184"/>
        <v>42858.760416638084</v>
      </c>
    </row>
    <row r="11787" spans="1:1" x14ac:dyDescent="0.2">
      <c r="A11787" s="2">
        <f t="shared" si="184"/>
        <v>42858.770833304749</v>
      </c>
    </row>
    <row r="11788" spans="1:1" x14ac:dyDescent="0.2">
      <c r="A11788" s="2">
        <f t="shared" si="184"/>
        <v>42858.781249971413</v>
      </c>
    </row>
    <row r="11789" spans="1:1" x14ac:dyDescent="0.2">
      <c r="A11789" s="2">
        <f t="shared" si="184"/>
        <v>42858.791666638077</v>
      </c>
    </row>
    <row r="11790" spans="1:1" x14ac:dyDescent="0.2">
      <c r="A11790" s="2">
        <f t="shared" si="184"/>
        <v>42858.802083304741</v>
      </c>
    </row>
    <row r="11791" spans="1:1" x14ac:dyDescent="0.2">
      <c r="A11791" s="2">
        <f t="shared" si="184"/>
        <v>42858.812499971405</v>
      </c>
    </row>
    <row r="11792" spans="1:1" x14ac:dyDescent="0.2">
      <c r="A11792" s="2">
        <f t="shared" si="184"/>
        <v>42858.82291663807</v>
      </c>
    </row>
    <row r="11793" spans="1:1" x14ac:dyDescent="0.2">
      <c r="A11793" s="2">
        <f t="shared" si="184"/>
        <v>42858.833333304734</v>
      </c>
    </row>
    <row r="11794" spans="1:1" x14ac:dyDescent="0.2">
      <c r="A11794" s="2">
        <f t="shared" si="184"/>
        <v>42858.843749971398</v>
      </c>
    </row>
    <row r="11795" spans="1:1" x14ac:dyDescent="0.2">
      <c r="A11795" s="2">
        <f t="shared" si="184"/>
        <v>42858.854166638062</v>
      </c>
    </row>
    <row r="11796" spans="1:1" x14ac:dyDescent="0.2">
      <c r="A11796" s="2">
        <f t="shared" si="184"/>
        <v>42858.864583304727</v>
      </c>
    </row>
    <row r="11797" spans="1:1" x14ac:dyDescent="0.2">
      <c r="A11797" s="2">
        <f t="shared" si="184"/>
        <v>42858.874999971391</v>
      </c>
    </row>
    <row r="11798" spans="1:1" x14ac:dyDescent="0.2">
      <c r="A11798" s="2">
        <f t="shared" si="184"/>
        <v>42858.885416638055</v>
      </c>
    </row>
    <row r="11799" spans="1:1" x14ac:dyDescent="0.2">
      <c r="A11799" s="2">
        <f t="shared" si="184"/>
        <v>42858.895833304719</v>
      </c>
    </row>
    <row r="11800" spans="1:1" x14ac:dyDescent="0.2">
      <c r="A11800" s="2">
        <f t="shared" si="184"/>
        <v>42858.906249971384</v>
      </c>
    </row>
    <row r="11801" spans="1:1" x14ac:dyDescent="0.2">
      <c r="A11801" s="2">
        <f t="shared" si="184"/>
        <v>42858.916666638048</v>
      </c>
    </row>
    <row r="11802" spans="1:1" x14ac:dyDescent="0.2">
      <c r="A11802" s="2">
        <f t="shared" si="184"/>
        <v>42858.927083304712</v>
      </c>
    </row>
    <row r="11803" spans="1:1" x14ac:dyDescent="0.2">
      <c r="A11803" s="2">
        <f t="shared" si="184"/>
        <v>42858.937499971376</v>
      </c>
    </row>
    <row r="11804" spans="1:1" x14ac:dyDescent="0.2">
      <c r="A11804" s="2">
        <f t="shared" si="184"/>
        <v>42858.947916638041</v>
      </c>
    </row>
    <row r="11805" spans="1:1" x14ac:dyDescent="0.2">
      <c r="A11805" s="2">
        <f t="shared" si="184"/>
        <v>42858.958333304705</v>
      </c>
    </row>
    <row r="11806" spans="1:1" x14ac:dyDescent="0.2">
      <c r="A11806" s="2">
        <f t="shared" si="184"/>
        <v>42858.968749971369</v>
      </c>
    </row>
    <row r="11807" spans="1:1" x14ac:dyDescent="0.2">
      <c r="A11807" s="2">
        <f t="shared" si="184"/>
        <v>42858.979166638033</v>
      </c>
    </row>
    <row r="11808" spans="1:1" x14ac:dyDescent="0.2">
      <c r="A11808" s="2">
        <f t="shared" si="184"/>
        <v>42858.989583304698</v>
      </c>
    </row>
    <row r="11809" spans="1:1" x14ac:dyDescent="0.2">
      <c r="A11809" s="2">
        <f t="shared" si="184"/>
        <v>42858.999999971362</v>
      </c>
    </row>
    <row r="11810" spans="1:1" x14ac:dyDescent="0.2">
      <c r="A11810" s="2">
        <f t="shared" si="184"/>
        <v>42859.010416638026</v>
      </c>
    </row>
    <row r="11811" spans="1:1" x14ac:dyDescent="0.2">
      <c r="A11811" s="2">
        <f t="shared" si="184"/>
        <v>42859.02083330469</v>
      </c>
    </row>
    <row r="11812" spans="1:1" x14ac:dyDescent="0.2">
      <c r="A11812" s="2">
        <f t="shared" si="184"/>
        <v>42859.031249971355</v>
      </c>
    </row>
    <row r="11813" spans="1:1" x14ac:dyDescent="0.2">
      <c r="A11813" s="2">
        <f t="shared" si="184"/>
        <v>42859.041666638019</v>
      </c>
    </row>
    <row r="11814" spans="1:1" x14ac:dyDescent="0.2">
      <c r="A11814" s="2">
        <f t="shared" si="184"/>
        <v>42859.052083304683</v>
      </c>
    </row>
    <row r="11815" spans="1:1" x14ac:dyDescent="0.2">
      <c r="A11815" s="2">
        <f t="shared" si="184"/>
        <v>42859.062499971347</v>
      </c>
    </row>
    <row r="11816" spans="1:1" x14ac:dyDescent="0.2">
      <c r="A11816" s="2">
        <f t="shared" si="184"/>
        <v>42859.072916638012</v>
      </c>
    </row>
    <row r="11817" spans="1:1" x14ac:dyDescent="0.2">
      <c r="A11817" s="2">
        <f t="shared" si="184"/>
        <v>42859.083333304676</v>
      </c>
    </row>
    <row r="11818" spans="1:1" x14ac:dyDescent="0.2">
      <c r="A11818" s="2">
        <f t="shared" si="184"/>
        <v>42859.09374997134</v>
      </c>
    </row>
    <row r="11819" spans="1:1" x14ac:dyDescent="0.2">
      <c r="A11819" s="2">
        <f t="shared" si="184"/>
        <v>42859.104166638004</v>
      </c>
    </row>
    <row r="11820" spans="1:1" x14ac:dyDescent="0.2">
      <c r="A11820" s="2">
        <f t="shared" si="184"/>
        <v>42859.114583304668</v>
      </c>
    </row>
    <row r="11821" spans="1:1" x14ac:dyDescent="0.2">
      <c r="A11821" s="2">
        <f t="shared" si="184"/>
        <v>42859.124999971333</v>
      </c>
    </row>
    <row r="11822" spans="1:1" x14ac:dyDescent="0.2">
      <c r="A11822" s="2">
        <f t="shared" si="184"/>
        <v>42859.135416637997</v>
      </c>
    </row>
    <row r="11823" spans="1:1" x14ac:dyDescent="0.2">
      <c r="A11823" s="2">
        <f t="shared" si="184"/>
        <v>42859.145833304661</v>
      </c>
    </row>
    <row r="11824" spans="1:1" x14ac:dyDescent="0.2">
      <c r="A11824" s="2">
        <f t="shared" si="184"/>
        <v>42859.156249971325</v>
      </c>
    </row>
    <row r="11825" spans="1:1" x14ac:dyDescent="0.2">
      <c r="A11825" s="2">
        <f t="shared" si="184"/>
        <v>42859.16666663799</v>
      </c>
    </row>
    <row r="11826" spans="1:1" x14ac:dyDescent="0.2">
      <c r="A11826" s="2">
        <f t="shared" si="184"/>
        <v>42859.177083304654</v>
      </c>
    </row>
    <row r="11827" spans="1:1" x14ac:dyDescent="0.2">
      <c r="A11827" s="2">
        <f t="shared" si="184"/>
        <v>42859.187499971318</v>
      </c>
    </row>
    <row r="11828" spans="1:1" x14ac:dyDescent="0.2">
      <c r="A11828" s="2">
        <f t="shared" si="184"/>
        <v>42859.197916637982</v>
      </c>
    </row>
    <row r="11829" spans="1:1" x14ac:dyDescent="0.2">
      <c r="A11829" s="2">
        <f t="shared" si="184"/>
        <v>42859.208333304647</v>
      </c>
    </row>
    <row r="11830" spans="1:1" x14ac:dyDescent="0.2">
      <c r="A11830" s="2">
        <f t="shared" si="184"/>
        <v>42859.218749971311</v>
      </c>
    </row>
    <row r="11831" spans="1:1" x14ac:dyDescent="0.2">
      <c r="A11831" s="2">
        <f t="shared" si="184"/>
        <v>42859.229166637975</v>
      </c>
    </row>
    <row r="11832" spans="1:1" x14ac:dyDescent="0.2">
      <c r="A11832" s="2">
        <f t="shared" si="184"/>
        <v>42859.239583304639</v>
      </c>
    </row>
    <row r="11833" spans="1:1" x14ac:dyDescent="0.2">
      <c r="A11833" s="2">
        <f t="shared" si="184"/>
        <v>42859.249999971304</v>
      </c>
    </row>
    <row r="11834" spans="1:1" x14ac:dyDescent="0.2">
      <c r="A11834" s="2">
        <f t="shared" si="184"/>
        <v>42859.260416637968</v>
      </c>
    </row>
    <row r="11835" spans="1:1" x14ac:dyDescent="0.2">
      <c r="A11835" s="2">
        <f t="shared" si="184"/>
        <v>42859.270833304632</v>
      </c>
    </row>
    <row r="11836" spans="1:1" x14ac:dyDescent="0.2">
      <c r="A11836" s="2">
        <f t="shared" si="184"/>
        <v>42859.281249971296</v>
      </c>
    </row>
    <row r="11837" spans="1:1" x14ac:dyDescent="0.2">
      <c r="A11837" s="2">
        <f t="shared" si="184"/>
        <v>42859.291666637961</v>
      </c>
    </row>
    <row r="11838" spans="1:1" x14ac:dyDescent="0.2">
      <c r="A11838" s="2">
        <f t="shared" si="184"/>
        <v>42859.302083304625</v>
      </c>
    </row>
    <row r="11839" spans="1:1" x14ac:dyDescent="0.2">
      <c r="A11839" s="2">
        <f t="shared" si="184"/>
        <v>42859.312499971289</v>
      </c>
    </row>
    <row r="11840" spans="1:1" x14ac:dyDescent="0.2">
      <c r="A11840" s="2">
        <f t="shared" si="184"/>
        <v>42859.322916637953</v>
      </c>
    </row>
    <row r="11841" spans="1:1" x14ac:dyDescent="0.2">
      <c r="A11841" s="2">
        <f t="shared" si="184"/>
        <v>42859.333333304618</v>
      </c>
    </row>
    <row r="11842" spans="1:1" x14ac:dyDescent="0.2">
      <c r="A11842" s="2">
        <f t="shared" si="184"/>
        <v>42859.343749971282</v>
      </c>
    </row>
    <row r="11843" spans="1:1" x14ac:dyDescent="0.2">
      <c r="A11843" s="2">
        <f t="shared" ref="A11843:A11906" si="185">A11842+TIME(0,15,0)</f>
        <v>42859.354166637946</v>
      </c>
    </row>
    <row r="11844" spans="1:1" x14ac:dyDescent="0.2">
      <c r="A11844" s="2">
        <f t="shared" si="185"/>
        <v>42859.36458330461</v>
      </c>
    </row>
    <row r="11845" spans="1:1" x14ac:dyDescent="0.2">
      <c r="A11845" s="2">
        <f t="shared" si="185"/>
        <v>42859.374999971275</v>
      </c>
    </row>
    <row r="11846" spans="1:1" x14ac:dyDescent="0.2">
      <c r="A11846" s="2">
        <f t="shared" si="185"/>
        <v>42859.385416637939</v>
      </c>
    </row>
    <row r="11847" spans="1:1" x14ac:dyDescent="0.2">
      <c r="A11847" s="2">
        <f t="shared" si="185"/>
        <v>42859.395833304603</v>
      </c>
    </row>
    <row r="11848" spans="1:1" x14ac:dyDescent="0.2">
      <c r="A11848" s="2">
        <f t="shared" si="185"/>
        <v>42859.406249971267</v>
      </c>
    </row>
    <row r="11849" spans="1:1" x14ac:dyDescent="0.2">
      <c r="A11849" s="2">
        <f t="shared" si="185"/>
        <v>42859.416666637931</v>
      </c>
    </row>
    <row r="11850" spans="1:1" x14ac:dyDescent="0.2">
      <c r="A11850" s="2">
        <f t="shared" si="185"/>
        <v>42859.427083304596</v>
      </c>
    </row>
    <row r="11851" spans="1:1" x14ac:dyDescent="0.2">
      <c r="A11851" s="2">
        <f t="shared" si="185"/>
        <v>42859.43749997126</v>
      </c>
    </row>
    <row r="11852" spans="1:1" x14ac:dyDescent="0.2">
      <c r="A11852" s="2">
        <f t="shared" si="185"/>
        <v>42859.447916637924</v>
      </c>
    </row>
    <row r="11853" spans="1:1" x14ac:dyDescent="0.2">
      <c r="A11853" s="2">
        <f t="shared" si="185"/>
        <v>42859.458333304588</v>
      </c>
    </row>
    <row r="11854" spans="1:1" x14ac:dyDescent="0.2">
      <c r="A11854" s="2">
        <f t="shared" si="185"/>
        <v>42859.468749971253</v>
      </c>
    </row>
    <row r="11855" spans="1:1" x14ac:dyDescent="0.2">
      <c r="A11855" s="2">
        <f t="shared" si="185"/>
        <v>42859.479166637917</v>
      </c>
    </row>
    <row r="11856" spans="1:1" x14ac:dyDescent="0.2">
      <c r="A11856" s="2">
        <f t="shared" si="185"/>
        <v>42859.489583304581</v>
      </c>
    </row>
    <row r="11857" spans="1:1" x14ac:dyDescent="0.2">
      <c r="A11857" s="2">
        <f t="shared" si="185"/>
        <v>42859.499999971245</v>
      </c>
    </row>
    <row r="11858" spans="1:1" x14ac:dyDescent="0.2">
      <c r="A11858" s="2">
        <f t="shared" si="185"/>
        <v>42859.51041663791</v>
      </c>
    </row>
    <row r="11859" spans="1:1" x14ac:dyDescent="0.2">
      <c r="A11859" s="2">
        <f t="shared" si="185"/>
        <v>42859.520833304574</v>
      </c>
    </row>
    <row r="11860" spans="1:1" x14ac:dyDescent="0.2">
      <c r="A11860" s="2">
        <f t="shared" si="185"/>
        <v>42859.531249971238</v>
      </c>
    </row>
    <row r="11861" spans="1:1" x14ac:dyDescent="0.2">
      <c r="A11861" s="2">
        <f t="shared" si="185"/>
        <v>42859.541666637902</v>
      </c>
    </row>
    <row r="11862" spans="1:1" x14ac:dyDescent="0.2">
      <c r="A11862" s="2">
        <f t="shared" si="185"/>
        <v>42859.552083304567</v>
      </c>
    </row>
    <row r="11863" spans="1:1" x14ac:dyDescent="0.2">
      <c r="A11863" s="2">
        <f t="shared" si="185"/>
        <v>42859.562499971231</v>
      </c>
    </row>
    <row r="11864" spans="1:1" x14ac:dyDescent="0.2">
      <c r="A11864" s="2">
        <f t="shared" si="185"/>
        <v>42859.572916637895</v>
      </c>
    </row>
    <row r="11865" spans="1:1" x14ac:dyDescent="0.2">
      <c r="A11865" s="2">
        <f t="shared" si="185"/>
        <v>42859.583333304559</v>
      </c>
    </row>
    <row r="11866" spans="1:1" x14ac:dyDescent="0.2">
      <c r="A11866" s="2">
        <f t="shared" si="185"/>
        <v>42859.593749971224</v>
      </c>
    </row>
    <row r="11867" spans="1:1" x14ac:dyDescent="0.2">
      <c r="A11867" s="2">
        <f t="shared" si="185"/>
        <v>42859.604166637888</v>
      </c>
    </row>
    <row r="11868" spans="1:1" x14ac:dyDescent="0.2">
      <c r="A11868" s="2">
        <f t="shared" si="185"/>
        <v>42859.614583304552</v>
      </c>
    </row>
    <row r="11869" spans="1:1" x14ac:dyDescent="0.2">
      <c r="A11869" s="2">
        <f t="shared" si="185"/>
        <v>42859.624999971216</v>
      </c>
    </row>
    <row r="11870" spans="1:1" x14ac:dyDescent="0.2">
      <c r="A11870" s="2">
        <f t="shared" si="185"/>
        <v>42859.635416637881</v>
      </c>
    </row>
    <row r="11871" spans="1:1" x14ac:dyDescent="0.2">
      <c r="A11871" s="2">
        <f t="shared" si="185"/>
        <v>42859.645833304545</v>
      </c>
    </row>
    <row r="11872" spans="1:1" x14ac:dyDescent="0.2">
      <c r="A11872" s="2">
        <f t="shared" si="185"/>
        <v>42859.656249971209</v>
      </c>
    </row>
    <row r="11873" spans="1:1" x14ac:dyDescent="0.2">
      <c r="A11873" s="2">
        <f t="shared" si="185"/>
        <v>42859.666666637873</v>
      </c>
    </row>
    <row r="11874" spans="1:1" x14ac:dyDescent="0.2">
      <c r="A11874" s="2">
        <f t="shared" si="185"/>
        <v>42859.677083304538</v>
      </c>
    </row>
    <row r="11875" spans="1:1" x14ac:dyDescent="0.2">
      <c r="A11875" s="2">
        <f t="shared" si="185"/>
        <v>42859.687499971202</v>
      </c>
    </row>
    <row r="11876" spans="1:1" x14ac:dyDescent="0.2">
      <c r="A11876" s="2">
        <f t="shared" si="185"/>
        <v>42859.697916637866</v>
      </c>
    </row>
    <row r="11877" spans="1:1" x14ac:dyDescent="0.2">
      <c r="A11877" s="2">
        <f t="shared" si="185"/>
        <v>42859.70833330453</v>
      </c>
    </row>
    <row r="11878" spans="1:1" x14ac:dyDescent="0.2">
      <c r="A11878" s="2">
        <f t="shared" si="185"/>
        <v>42859.718749971194</v>
      </c>
    </row>
    <row r="11879" spans="1:1" x14ac:dyDescent="0.2">
      <c r="A11879" s="2">
        <f t="shared" si="185"/>
        <v>42859.729166637859</v>
      </c>
    </row>
    <row r="11880" spans="1:1" x14ac:dyDescent="0.2">
      <c r="A11880" s="2">
        <f t="shared" si="185"/>
        <v>42859.739583304523</v>
      </c>
    </row>
    <row r="11881" spans="1:1" x14ac:dyDescent="0.2">
      <c r="A11881" s="2">
        <f t="shared" si="185"/>
        <v>42859.749999971187</v>
      </c>
    </row>
    <row r="11882" spans="1:1" x14ac:dyDescent="0.2">
      <c r="A11882" s="2">
        <f t="shared" si="185"/>
        <v>42859.760416637851</v>
      </c>
    </row>
    <row r="11883" spans="1:1" x14ac:dyDescent="0.2">
      <c r="A11883" s="2">
        <f t="shared" si="185"/>
        <v>42859.770833304516</v>
      </c>
    </row>
    <row r="11884" spans="1:1" x14ac:dyDescent="0.2">
      <c r="A11884" s="2">
        <f t="shared" si="185"/>
        <v>42859.78124997118</v>
      </c>
    </row>
    <row r="11885" spans="1:1" x14ac:dyDescent="0.2">
      <c r="A11885" s="2">
        <f t="shared" si="185"/>
        <v>42859.791666637844</v>
      </c>
    </row>
    <row r="11886" spans="1:1" x14ac:dyDescent="0.2">
      <c r="A11886" s="2">
        <f t="shared" si="185"/>
        <v>42859.802083304508</v>
      </c>
    </row>
    <row r="11887" spans="1:1" x14ac:dyDescent="0.2">
      <c r="A11887" s="2">
        <f t="shared" si="185"/>
        <v>42859.812499971173</v>
      </c>
    </row>
    <row r="11888" spans="1:1" x14ac:dyDescent="0.2">
      <c r="A11888" s="2">
        <f t="shared" si="185"/>
        <v>42859.822916637837</v>
      </c>
    </row>
    <row r="11889" spans="1:1" x14ac:dyDescent="0.2">
      <c r="A11889" s="2">
        <f t="shared" si="185"/>
        <v>42859.833333304501</v>
      </c>
    </row>
    <row r="11890" spans="1:1" x14ac:dyDescent="0.2">
      <c r="A11890" s="2">
        <f t="shared" si="185"/>
        <v>42859.843749971165</v>
      </c>
    </row>
    <row r="11891" spans="1:1" x14ac:dyDescent="0.2">
      <c r="A11891" s="2">
        <f t="shared" si="185"/>
        <v>42859.85416663783</v>
      </c>
    </row>
    <row r="11892" spans="1:1" x14ac:dyDescent="0.2">
      <c r="A11892" s="2">
        <f t="shared" si="185"/>
        <v>42859.864583304494</v>
      </c>
    </row>
    <row r="11893" spans="1:1" x14ac:dyDescent="0.2">
      <c r="A11893" s="2">
        <f t="shared" si="185"/>
        <v>42859.874999971158</v>
      </c>
    </row>
    <row r="11894" spans="1:1" x14ac:dyDescent="0.2">
      <c r="A11894" s="2">
        <f t="shared" si="185"/>
        <v>42859.885416637822</v>
      </c>
    </row>
    <row r="11895" spans="1:1" x14ac:dyDescent="0.2">
      <c r="A11895" s="2">
        <f t="shared" si="185"/>
        <v>42859.895833304487</v>
      </c>
    </row>
    <row r="11896" spans="1:1" x14ac:dyDescent="0.2">
      <c r="A11896" s="2">
        <f t="shared" si="185"/>
        <v>42859.906249971151</v>
      </c>
    </row>
    <row r="11897" spans="1:1" x14ac:dyDescent="0.2">
      <c r="A11897" s="2">
        <f t="shared" si="185"/>
        <v>42859.916666637815</v>
      </c>
    </row>
    <row r="11898" spans="1:1" x14ac:dyDescent="0.2">
      <c r="A11898" s="2">
        <f t="shared" si="185"/>
        <v>42859.927083304479</v>
      </c>
    </row>
    <row r="11899" spans="1:1" x14ac:dyDescent="0.2">
      <c r="A11899" s="2">
        <f t="shared" si="185"/>
        <v>42859.937499971144</v>
      </c>
    </row>
    <row r="11900" spans="1:1" x14ac:dyDescent="0.2">
      <c r="A11900" s="2">
        <f t="shared" si="185"/>
        <v>42859.947916637808</v>
      </c>
    </row>
    <row r="11901" spans="1:1" x14ac:dyDescent="0.2">
      <c r="A11901" s="2">
        <f t="shared" si="185"/>
        <v>42859.958333304472</v>
      </c>
    </row>
    <row r="11902" spans="1:1" x14ac:dyDescent="0.2">
      <c r="A11902" s="2">
        <f t="shared" si="185"/>
        <v>42859.968749971136</v>
      </c>
    </row>
    <row r="11903" spans="1:1" x14ac:dyDescent="0.2">
      <c r="A11903" s="2">
        <f t="shared" si="185"/>
        <v>42859.979166637801</v>
      </c>
    </row>
    <row r="11904" spans="1:1" x14ac:dyDescent="0.2">
      <c r="A11904" s="2">
        <f t="shared" si="185"/>
        <v>42859.989583304465</v>
      </c>
    </row>
    <row r="11905" spans="1:1" x14ac:dyDescent="0.2">
      <c r="A11905" s="2">
        <f t="shared" si="185"/>
        <v>42859.999999971129</v>
      </c>
    </row>
    <row r="11906" spans="1:1" x14ac:dyDescent="0.2">
      <c r="A11906" s="2">
        <f t="shared" si="185"/>
        <v>42860.010416637793</v>
      </c>
    </row>
    <row r="11907" spans="1:1" x14ac:dyDescent="0.2">
      <c r="A11907" s="2">
        <f t="shared" ref="A11907:A11970" si="186">A11906+TIME(0,15,0)</f>
        <v>42860.020833304457</v>
      </c>
    </row>
    <row r="11908" spans="1:1" x14ac:dyDescent="0.2">
      <c r="A11908" s="2">
        <f t="shared" si="186"/>
        <v>42860.031249971122</v>
      </c>
    </row>
    <row r="11909" spans="1:1" x14ac:dyDescent="0.2">
      <c r="A11909" s="2">
        <f t="shared" si="186"/>
        <v>42860.041666637786</v>
      </c>
    </row>
    <row r="11910" spans="1:1" x14ac:dyDescent="0.2">
      <c r="A11910" s="2">
        <f t="shared" si="186"/>
        <v>42860.05208330445</v>
      </c>
    </row>
    <row r="11911" spans="1:1" x14ac:dyDescent="0.2">
      <c r="A11911" s="2">
        <f t="shared" si="186"/>
        <v>42860.062499971114</v>
      </c>
    </row>
    <row r="11912" spans="1:1" x14ac:dyDescent="0.2">
      <c r="A11912" s="2">
        <f t="shared" si="186"/>
        <v>42860.072916637779</v>
      </c>
    </row>
    <row r="11913" spans="1:1" x14ac:dyDescent="0.2">
      <c r="A11913" s="2">
        <f t="shared" si="186"/>
        <v>42860.083333304443</v>
      </c>
    </row>
    <row r="11914" spans="1:1" x14ac:dyDescent="0.2">
      <c r="A11914" s="2">
        <f t="shared" si="186"/>
        <v>42860.093749971107</v>
      </c>
    </row>
    <row r="11915" spans="1:1" x14ac:dyDescent="0.2">
      <c r="A11915" s="2">
        <f t="shared" si="186"/>
        <v>42860.104166637771</v>
      </c>
    </row>
    <row r="11916" spans="1:1" x14ac:dyDescent="0.2">
      <c r="A11916" s="2">
        <f t="shared" si="186"/>
        <v>42860.114583304436</v>
      </c>
    </row>
    <row r="11917" spans="1:1" x14ac:dyDescent="0.2">
      <c r="A11917" s="2">
        <f t="shared" si="186"/>
        <v>42860.1249999711</v>
      </c>
    </row>
    <row r="11918" spans="1:1" x14ac:dyDescent="0.2">
      <c r="A11918" s="2">
        <f t="shared" si="186"/>
        <v>42860.135416637764</v>
      </c>
    </row>
    <row r="11919" spans="1:1" x14ac:dyDescent="0.2">
      <c r="A11919" s="2">
        <f t="shared" si="186"/>
        <v>42860.145833304428</v>
      </c>
    </row>
    <row r="11920" spans="1:1" x14ac:dyDescent="0.2">
      <c r="A11920" s="2">
        <f t="shared" si="186"/>
        <v>42860.156249971093</v>
      </c>
    </row>
    <row r="11921" spans="1:1" x14ac:dyDescent="0.2">
      <c r="A11921" s="2">
        <f t="shared" si="186"/>
        <v>42860.166666637757</v>
      </c>
    </row>
    <row r="11922" spans="1:1" x14ac:dyDescent="0.2">
      <c r="A11922" s="2">
        <f t="shared" si="186"/>
        <v>42860.177083304421</v>
      </c>
    </row>
    <row r="11923" spans="1:1" x14ac:dyDescent="0.2">
      <c r="A11923" s="2">
        <f t="shared" si="186"/>
        <v>42860.187499971085</v>
      </c>
    </row>
    <row r="11924" spans="1:1" x14ac:dyDescent="0.2">
      <c r="A11924" s="2">
        <f t="shared" si="186"/>
        <v>42860.19791663775</v>
      </c>
    </row>
    <row r="11925" spans="1:1" x14ac:dyDescent="0.2">
      <c r="A11925" s="2">
        <f t="shared" si="186"/>
        <v>42860.208333304414</v>
      </c>
    </row>
    <row r="11926" spans="1:1" x14ac:dyDescent="0.2">
      <c r="A11926" s="2">
        <f t="shared" si="186"/>
        <v>42860.218749971078</v>
      </c>
    </row>
    <row r="11927" spans="1:1" x14ac:dyDescent="0.2">
      <c r="A11927" s="2">
        <f t="shared" si="186"/>
        <v>42860.229166637742</v>
      </c>
    </row>
    <row r="11928" spans="1:1" x14ac:dyDescent="0.2">
      <c r="A11928" s="2">
        <f t="shared" si="186"/>
        <v>42860.239583304407</v>
      </c>
    </row>
    <row r="11929" spans="1:1" x14ac:dyDescent="0.2">
      <c r="A11929" s="2">
        <f t="shared" si="186"/>
        <v>42860.249999971071</v>
      </c>
    </row>
    <row r="11930" spans="1:1" x14ac:dyDescent="0.2">
      <c r="A11930" s="2">
        <f t="shared" si="186"/>
        <v>42860.260416637735</v>
      </c>
    </row>
    <row r="11931" spans="1:1" x14ac:dyDescent="0.2">
      <c r="A11931" s="2">
        <f t="shared" si="186"/>
        <v>42860.270833304399</v>
      </c>
    </row>
    <row r="11932" spans="1:1" x14ac:dyDescent="0.2">
      <c r="A11932" s="2">
        <f t="shared" si="186"/>
        <v>42860.281249971064</v>
      </c>
    </row>
    <row r="11933" spans="1:1" x14ac:dyDescent="0.2">
      <c r="A11933" s="2">
        <f t="shared" si="186"/>
        <v>42860.291666637728</v>
      </c>
    </row>
    <row r="11934" spans="1:1" x14ac:dyDescent="0.2">
      <c r="A11934" s="2">
        <f t="shared" si="186"/>
        <v>42860.302083304392</v>
      </c>
    </row>
    <row r="11935" spans="1:1" x14ac:dyDescent="0.2">
      <c r="A11935" s="2">
        <f t="shared" si="186"/>
        <v>42860.312499971056</v>
      </c>
    </row>
    <row r="11936" spans="1:1" x14ac:dyDescent="0.2">
      <c r="A11936" s="2">
        <f t="shared" si="186"/>
        <v>42860.32291663772</v>
      </c>
    </row>
    <row r="11937" spans="1:1" x14ac:dyDescent="0.2">
      <c r="A11937" s="2">
        <f t="shared" si="186"/>
        <v>42860.333333304385</v>
      </c>
    </row>
    <row r="11938" spans="1:1" x14ac:dyDescent="0.2">
      <c r="A11938" s="2">
        <f t="shared" si="186"/>
        <v>42860.343749971049</v>
      </c>
    </row>
    <row r="11939" spans="1:1" x14ac:dyDescent="0.2">
      <c r="A11939" s="2">
        <f t="shared" si="186"/>
        <v>42860.354166637713</v>
      </c>
    </row>
    <row r="11940" spans="1:1" x14ac:dyDescent="0.2">
      <c r="A11940" s="2">
        <f t="shared" si="186"/>
        <v>42860.364583304377</v>
      </c>
    </row>
    <row r="11941" spans="1:1" x14ac:dyDescent="0.2">
      <c r="A11941" s="2">
        <f t="shared" si="186"/>
        <v>42860.374999971042</v>
      </c>
    </row>
    <row r="11942" spans="1:1" x14ac:dyDescent="0.2">
      <c r="A11942" s="2">
        <f t="shared" si="186"/>
        <v>42860.385416637706</v>
      </c>
    </row>
    <row r="11943" spans="1:1" x14ac:dyDescent="0.2">
      <c r="A11943" s="2">
        <f t="shared" si="186"/>
        <v>42860.39583330437</v>
      </c>
    </row>
    <row r="11944" spans="1:1" x14ac:dyDescent="0.2">
      <c r="A11944" s="2">
        <f t="shared" si="186"/>
        <v>42860.406249971034</v>
      </c>
    </row>
    <row r="11945" spans="1:1" x14ac:dyDescent="0.2">
      <c r="A11945" s="2">
        <f t="shared" si="186"/>
        <v>42860.416666637699</v>
      </c>
    </row>
    <row r="11946" spans="1:1" x14ac:dyDescent="0.2">
      <c r="A11946" s="2">
        <f t="shared" si="186"/>
        <v>42860.427083304363</v>
      </c>
    </row>
    <row r="11947" spans="1:1" x14ac:dyDescent="0.2">
      <c r="A11947" s="2">
        <f t="shared" si="186"/>
        <v>42860.437499971027</v>
      </c>
    </row>
    <row r="11948" spans="1:1" x14ac:dyDescent="0.2">
      <c r="A11948" s="2">
        <f t="shared" si="186"/>
        <v>42860.447916637691</v>
      </c>
    </row>
    <row r="11949" spans="1:1" x14ac:dyDescent="0.2">
      <c r="A11949" s="2">
        <f t="shared" si="186"/>
        <v>42860.458333304356</v>
      </c>
    </row>
    <row r="11950" spans="1:1" x14ac:dyDescent="0.2">
      <c r="A11950" s="2">
        <f t="shared" si="186"/>
        <v>42860.46874997102</v>
      </c>
    </row>
    <row r="11951" spans="1:1" x14ac:dyDescent="0.2">
      <c r="A11951" s="2">
        <f t="shared" si="186"/>
        <v>42860.479166637684</v>
      </c>
    </row>
    <row r="11952" spans="1:1" x14ac:dyDescent="0.2">
      <c r="A11952" s="2">
        <f t="shared" si="186"/>
        <v>42860.489583304348</v>
      </c>
    </row>
    <row r="11953" spans="1:1" x14ac:dyDescent="0.2">
      <c r="A11953" s="2">
        <f t="shared" si="186"/>
        <v>42860.499999971013</v>
      </c>
    </row>
    <row r="11954" spans="1:1" x14ac:dyDescent="0.2">
      <c r="A11954" s="2">
        <f t="shared" si="186"/>
        <v>42860.510416637677</v>
      </c>
    </row>
    <row r="11955" spans="1:1" x14ac:dyDescent="0.2">
      <c r="A11955" s="2">
        <f t="shared" si="186"/>
        <v>42860.520833304341</v>
      </c>
    </row>
    <row r="11956" spans="1:1" x14ac:dyDescent="0.2">
      <c r="A11956" s="2">
        <f t="shared" si="186"/>
        <v>42860.531249971005</v>
      </c>
    </row>
    <row r="11957" spans="1:1" x14ac:dyDescent="0.2">
      <c r="A11957" s="2">
        <f t="shared" si="186"/>
        <v>42860.54166663767</v>
      </c>
    </row>
    <row r="11958" spans="1:1" x14ac:dyDescent="0.2">
      <c r="A11958" s="2">
        <f t="shared" si="186"/>
        <v>42860.552083304334</v>
      </c>
    </row>
    <row r="11959" spans="1:1" x14ac:dyDescent="0.2">
      <c r="A11959" s="2">
        <f t="shared" si="186"/>
        <v>42860.562499970998</v>
      </c>
    </row>
    <row r="11960" spans="1:1" x14ac:dyDescent="0.2">
      <c r="A11960" s="2">
        <f t="shared" si="186"/>
        <v>42860.572916637662</v>
      </c>
    </row>
    <row r="11961" spans="1:1" x14ac:dyDescent="0.2">
      <c r="A11961" s="2">
        <f t="shared" si="186"/>
        <v>42860.583333304327</v>
      </c>
    </row>
    <row r="11962" spans="1:1" x14ac:dyDescent="0.2">
      <c r="A11962" s="2">
        <f t="shared" si="186"/>
        <v>42860.593749970991</v>
      </c>
    </row>
    <row r="11963" spans="1:1" x14ac:dyDescent="0.2">
      <c r="A11963" s="2">
        <f t="shared" si="186"/>
        <v>42860.604166637655</v>
      </c>
    </row>
    <row r="11964" spans="1:1" x14ac:dyDescent="0.2">
      <c r="A11964" s="2">
        <f t="shared" si="186"/>
        <v>42860.614583304319</v>
      </c>
    </row>
    <row r="11965" spans="1:1" x14ac:dyDescent="0.2">
      <c r="A11965" s="2">
        <f t="shared" si="186"/>
        <v>42860.624999970983</v>
      </c>
    </row>
    <row r="11966" spans="1:1" x14ac:dyDescent="0.2">
      <c r="A11966" s="2">
        <f t="shared" si="186"/>
        <v>42860.635416637648</v>
      </c>
    </row>
    <row r="11967" spans="1:1" x14ac:dyDescent="0.2">
      <c r="A11967" s="2">
        <f t="shared" si="186"/>
        <v>42860.645833304312</v>
      </c>
    </row>
    <row r="11968" spans="1:1" x14ac:dyDescent="0.2">
      <c r="A11968" s="2">
        <f t="shared" si="186"/>
        <v>42860.656249970976</v>
      </c>
    </row>
    <row r="11969" spans="1:1" x14ac:dyDescent="0.2">
      <c r="A11969" s="2">
        <f t="shared" si="186"/>
        <v>42860.66666663764</v>
      </c>
    </row>
    <row r="11970" spans="1:1" x14ac:dyDescent="0.2">
      <c r="A11970" s="2">
        <f t="shared" si="186"/>
        <v>42860.677083304305</v>
      </c>
    </row>
    <row r="11971" spans="1:1" x14ac:dyDescent="0.2">
      <c r="A11971" s="2">
        <f t="shared" ref="A11971:A12034" si="187">A11970+TIME(0,15,0)</f>
        <v>42860.687499970969</v>
      </c>
    </row>
    <row r="11972" spans="1:1" x14ac:dyDescent="0.2">
      <c r="A11972" s="2">
        <f t="shared" si="187"/>
        <v>42860.697916637633</v>
      </c>
    </row>
    <row r="11973" spans="1:1" x14ac:dyDescent="0.2">
      <c r="A11973" s="2">
        <f t="shared" si="187"/>
        <v>42860.708333304297</v>
      </c>
    </row>
    <row r="11974" spans="1:1" x14ac:dyDescent="0.2">
      <c r="A11974" s="2">
        <f t="shared" si="187"/>
        <v>42860.718749970962</v>
      </c>
    </row>
    <row r="11975" spans="1:1" x14ac:dyDescent="0.2">
      <c r="A11975" s="2">
        <f t="shared" si="187"/>
        <v>42860.729166637626</v>
      </c>
    </row>
    <row r="11976" spans="1:1" x14ac:dyDescent="0.2">
      <c r="A11976" s="2">
        <f t="shared" si="187"/>
        <v>42860.73958330429</v>
      </c>
    </row>
    <row r="11977" spans="1:1" x14ac:dyDescent="0.2">
      <c r="A11977" s="2">
        <f t="shared" si="187"/>
        <v>42860.749999970954</v>
      </c>
    </row>
    <row r="11978" spans="1:1" x14ac:dyDescent="0.2">
      <c r="A11978" s="2">
        <f t="shared" si="187"/>
        <v>42860.760416637619</v>
      </c>
    </row>
    <row r="11979" spans="1:1" x14ac:dyDescent="0.2">
      <c r="A11979" s="2">
        <f t="shared" si="187"/>
        <v>42860.770833304283</v>
      </c>
    </row>
    <row r="11980" spans="1:1" x14ac:dyDescent="0.2">
      <c r="A11980" s="2">
        <f t="shared" si="187"/>
        <v>42860.781249970947</v>
      </c>
    </row>
    <row r="11981" spans="1:1" x14ac:dyDescent="0.2">
      <c r="A11981" s="2">
        <f t="shared" si="187"/>
        <v>42860.791666637611</v>
      </c>
    </row>
    <row r="11982" spans="1:1" x14ac:dyDescent="0.2">
      <c r="A11982" s="2">
        <f t="shared" si="187"/>
        <v>42860.802083304276</v>
      </c>
    </row>
    <row r="11983" spans="1:1" x14ac:dyDescent="0.2">
      <c r="A11983" s="2">
        <f t="shared" si="187"/>
        <v>42860.81249997094</v>
      </c>
    </row>
    <row r="11984" spans="1:1" x14ac:dyDescent="0.2">
      <c r="A11984" s="2">
        <f t="shared" si="187"/>
        <v>42860.822916637604</v>
      </c>
    </row>
    <row r="11985" spans="1:1" x14ac:dyDescent="0.2">
      <c r="A11985" s="2">
        <f t="shared" si="187"/>
        <v>42860.833333304268</v>
      </c>
    </row>
    <row r="11986" spans="1:1" x14ac:dyDescent="0.2">
      <c r="A11986" s="2">
        <f t="shared" si="187"/>
        <v>42860.843749970933</v>
      </c>
    </row>
    <row r="11987" spans="1:1" x14ac:dyDescent="0.2">
      <c r="A11987" s="2">
        <f t="shared" si="187"/>
        <v>42860.854166637597</v>
      </c>
    </row>
    <row r="11988" spans="1:1" x14ac:dyDescent="0.2">
      <c r="A11988" s="2">
        <f t="shared" si="187"/>
        <v>42860.864583304261</v>
      </c>
    </row>
    <row r="11989" spans="1:1" x14ac:dyDescent="0.2">
      <c r="A11989" s="2">
        <f t="shared" si="187"/>
        <v>42860.874999970925</v>
      </c>
    </row>
    <row r="11990" spans="1:1" x14ac:dyDescent="0.2">
      <c r="A11990" s="2">
        <f t="shared" si="187"/>
        <v>42860.88541663759</v>
      </c>
    </row>
    <row r="11991" spans="1:1" x14ac:dyDescent="0.2">
      <c r="A11991" s="2">
        <f t="shared" si="187"/>
        <v>42860.895833304254</v>
      </c>
    </row>
    <row r="11992" spans="1:1" x14ac:dyDescent="0.2">
      <c r="A11992" s="2">
        <f t="shared" si="187"/>
        <v>42860.906249970918</v>
      </c>
    </row>
    <row r="11993" spans="1:1" x14ac:dyDescent="0.2">
      <c r="A11993" s="2">
        <f t="shared" si="187"/>
        <v>42860.916666637582</v>
      </c>
    </row>
    <row r="11994" spans="1:1" x14ac:dyDescent="0.2">
      <c r="A11994" s="2">
        <f t="shared" si="187"/>
        <v>42860.927083304246</v>
      </c>
    </row>
    <row r="11995" spans="1:1" x14ac:dyDescent="0.2">
      <c r="A11995" s="2">
        <f t="shared" si="187"/>
        <v>42860.937499970911</v>
      </c>
    </row>
    <row r="11996" spans="1:1" x14ac:dyDescent="0.2">
      <c r="A11996" s="2">
        <f t="shared" si="187"/>
        <v>42860.947916637575</v>
      </c>
    </row>
    <row r="11997" spans="1:1" x14ac:dyDescent="0.2">
      <c r="A11997" s="2">
        <f t="shared" si="187"/>
        <v>42860.958333304239</v>
      </c>
    </row>
    <row r="11998" spans="1:1" x14ac:dyDescent="0.2">
      <c r="A11998" s="2">
        <f t="shared" si="187"/>
        <v>42860.968749970903</v>
      </c>
    </row>
    <row r="11999" spans="1:1" x14ac:dyDescent="0.2">
      <c r="A11999" s="2">
        <f t="shared" si="187"/>
        <v>42860.979166637568</v>
      </c>
    </row>
    <row r="12000" spans="1:1" x14ac:dyDescent="0.2">
      <c r="A12000" s="2">
        <f t="shared" si="187"/>
        <v>42860.989583304232</v>
      </c>
    </row>
    <row r="12001" spans="1:1" x14ac:dyDescent="0.2">
      <c r="A12001" s="2">
        <f t="shared" si="187"/>
        <v>42860.999999970896</v>
      </c>
    </row>
    <row r="12002" spans="1:1" x14ac:dyDescent="0.2">
      <c r="A12002" s="2">
        <f t="shared" si="187"/>
        <v>42861.01041663756</v>
      </c>
    </row>
    <row r="12003" spans="1:1" x14ac:dyDescent="0.2">
      <c r="A12003" s="2">
        <f t="shared" si="187"/>
        <v>42861.020833304225</v>
      </c>
    </row>
    <row r="12004" spans="1:1" x14ac:dyDescent="0.2">
      <c r="A12004" s="2">
        <f t="shared" si="187"/>
        <v>42861.031249970889</v>
      </c>
    </row>
    <row r="12005" spans="1:1" x14ac:dyDescent="0.2">
      <c r="A12005" s="2">
        <f t="shared" si="187"/>
        <v>42861.041666637553</v>
      </c>
    </row>
    <row r="12006" spans="1:1" x14ac:dyDescent="0.2">
      <c r="A12006" s="2">
        <f t="shared" si="187"/>
        <v>42861.052083304217</v>
      </c>
    </row>
    <row r="12007" spans="1:1" x14ac:dyDescent="0.2">
      <c r="A12007" s="2">
        <f t="shared" si="187"/>
        <v>42861.062499970882</v>
      </c>
    </row>
    <row r="12008" spans="1:1" x14ac:dyDescent="0.2">
      <c r="A12008" s="2">
        <f t="shared" si="187"/>
        <v>42861.072916637546</v>
      </c>
    </row>
    <row r="12009" spans="1:1" x14ac:dyDescent="0.2">
      <c r="A12009" s="2">
        <f t="shared" si="187"/>
        <v>42861.08333330421</v>
      </c>
    </row>
    <row r="12010" spans="1:1" x14ac:dyDescent="0.2">
      <c r="A12010" s="2">
        <f t="shared" si="187"/>
        <v>42861.093749970874</v>
      </c>
    </row>
    <row r="12011" spans="1:1" x14ac:dyDescent="0.2">
      <c r="A12011" s="2">
        <f t="shared" si="187"/>
        <v>42861.104166637539</v>
      </c>
    </row>
    <row r="12012" spans="1:1" x14ac:dyDescent="0.2">
      <c r="A12012" s="2">
        <f t="shared" si="187"/>
        <v>42861.114583304203</v>
      </c>
    </row>
    <row r="12013" spans="1:1" x14ac:dyDescent="0.2">
      <c r="A12013" s="2">
        <f t="shared" si="187"/>
        <v>42861.124999970867</v>
      </c>
    </row>
    <row r="12014" spans="1:1" x14ac:dyDescent="0.2">
      <c r="A12014" s="2">
        <f t="shared" si="187"/>
        <v>42861.135416637531</v>
      </c>
    </row>
    <row r="12015" spans="1:1" x14ac:dyDescent="0.2">
      <c r="A12015" s="2">
        <f t="shared" si="187"/>
        <v>42861.145833304196</v>
      </c>
    </row>
    <row r="12016" spans="1:1" x14ac:dyDescent="0.2">
      <c r="A12016" s="2">
        <f t="shared" si="187"/>
        <v>42861.15624997086</v>
      </c>
    </row>
    <row r="12017" spans="1:1" x14ac:dyDescent="0.2">
      <c r="A12017" s="2">
        <f t="shared" si="187"/>
        <v>42861.166666637524</v>
      </c>
    </row>
    <row r="12018" spans="1:1" x14ac:dyDescent="0.2">
      <c r="A12018" s="2">
        <f t="shared" si="187"/>
        <v>42861.177083304188</v>
      </c>
    </row>
    <row r="12019" spans="1:1" x14ac:dyDescent="0.2">
      <c r="A12019" s="2">
        <f t="shared" si="187"/>
        <v>42861.187499970853</v>
      </c>
    </row>
    <row r="12020" spans="1:1" x14ac:dyDescent="0.2">
      <c r="A12020" s="2">
        <f t="shared" si="187"/>
        <v>42861.197916637517</v>
      </c>
    </row>
    <row r="12021" spans="1:1" x14ac:dyDescent="0.2">
      <c r="A12021" s="2">
        <f t="shared" si="187"/>
        <v>42861.208333304181</v>
      </c>
    </row>
    <row r="12022" spans="1:1" x14ac:dyDescent="0.2">
      <c r="A12022" s="2">
        <f t="shared" si="187"/>
        <v>42861.218749970845</v>
      </c>
    </row>
    <row r="12023" spans="1:1" x14ac:dyDescent="0.2">
      <c r="A12023" s="2">
        <f t="shared" si="187"/>
        <v>42861.229166637509</v>
      </c>
    </row>
    <row r="12024" spans="1:1" x14ac:dyDescent="0.2">
      <c r="A12024" s="2">
        <f t="shared" si="187"/>
        <v>42861.239583304174</v>
      </c>
    </row>
    <row r="12025" spans="1:1" x14ac:dyDescent="0.2">
      <c r="A12025" s="2">
        <f t="shared" si="187"/>
        <v>42861.249999970838</v>
      </c>
    </row>
    <row r="12026" spans="1:1" x14ac:dyDescent="0.2">
      <c r="A12026" s="2">
        <f t="shared" si="187"/>
        <v>42861.260416637502</v>
      </c>
    </row>
    <row r="12027" spans="1:1" x14ac:dyDescent="0.2">
      <c r="A12027" s="2">
        <f t="shared" si="187"/>
        <v>42861.270833304166</v>
      </c>
    </row>
    <row r="12028" spans="1:1" x14ac:dyDescent="0.2">
      <c r="A12028" s="2">
        <f t="shared" si="187"/>
        <v>42861.281249970831</v>
      </c>
    </row>
    <row r="12029" spans="1:1" x14ac:dyDescent="0.2">
      <c r="A12029" s="2">
        <f t="shared" si="187"/>
        <v>42861.291666637495</v>
      </c>
    </row>
    <row r="12030" spans="1:1" x14ac:dyDescent="0.2">
      <c r="A12030" s="2">
        <f t="shared" si="187"/>
        <v>42861.302083304159</v>
      </c>
    </row>
    <row r="12031" spans="1:1" x14ac:dyDescent="0.2">
      <c r="A12031" s="2">
        <f t="shared" si="187"/>
        <v>42861.312499970823</v>
      </c>
    </row>
    <row r="12032" spans="1:1" x14ac:dyDescent="0.2">
      <c r="A12032" s="2">
        <f t="shared" si="187"/>
        <v>42861.322916637488</v>
      </c>
    </row>
    <row r="12033" spans="1:1" x14ac:dyDescent="0.2">
      <c r="A12033" s="2">
        <f t="shared" si="187"/>
        <v>42861.333333304152</v>
      </c>
    </row>
    <row r="12034" spans="1:1" x14ac:dyDescent="0.2">
      <c r="A12034" s="2">
        <f t="shared" si="187"/>
        <v>42861.343749970816</v>
      </c>
    </row>
    <row r="12035" spans="1:1" x14ac:dyDescent="0.2">
      <c r="A12035" s="2">
        <f t="shared" ref="A12035:A12098" si="188">A12034+TIME(0,15,0)</f>
        <v>42861.35416663748</v>
      </c>
    </row>
    <row r="12036" spans="1:1" x14ac:dyDescent="0.2">
      <c r="A12036" s="2">
        <f t="shared" si="188"/>
        <v>42861.364583304145</v>
      </c>
    </row>
    <row r="12037" spans="1:1" x14ac:dyDescent="0.2">
      <c r="A12037" s="2">
        <f t="shared" si="188"/>
        <v>42861.374999970809</v>
      </c>
    </row>
    <row r="12038" spans="1:1" x14ac:dyDescent="0.2">
      <c r="A12038" s="2">
        <f t="shared" si="188"/>
        <v>42861.385416637473</v>
      </c>
    </row>
    <row r="12039" spans="1:1" x14ac:dyDescent="0.2">
      <c r="A12039" s="2">
        <f t="shared" si="188"/>
        <v>42861.395833304137</v>
      </c>
    </row>
    <row r="12040" spans="1:1" x14ac:dyDescent="0.2">
      <c r="A12040" s="2">
        <f t="shared" si="188"/>
        <v>42861.406249970802</v>
      </c>
    </row>
    <row r="12041" spans="1:1" x14ac:dyDescent="0.2">
      <c r="A12041" s="2">
        <f t="shared" si="188"/>
        <v>42861.416666637466</v>
      </c>
    </row>
    <row r="12042" spans="1:1" x14ac:dyDescent="0.2">
      <c r="A12042" s="2">
        <f t="shared" si="188"/>
        <v>42861.42708330413</v>
      </c>
    </row>
    <row r="12043" spans="1:1" x14ac:dyDescent="0.2">
      <c r="A12043" s="2">
        <f t="shared" si="188"/>
        <v>42861.437499970794</v>
      </c>
    </row>
    <row r="12044" spans="1:1" x14ac:dyDescent="0.2">
      <c r="A12044" s="2">
        <f t="shared" si="188"/>
        <v>42861.447916637459</v>
      </c>
    </row>
    <row r="12045" spans="1:1" x14ac:dyDescent="0.2">
      <c r="A12045" s="2">
        <f t="shared" si="188"/>
        <v>42861.458333304123</v>
      </c>
    </row>
    <row r="12046" spans="1:1" x14ac:dyDescent="0.2">
      <c r="A12046" s="2">
        <f t="shared" si="188"/>
        <v>42861.468749970787</v>
      </c>
    </row>
    <row r="12047" spans="1:1" x14ac:dyDescent="0.2">
      <c r="A12047" s="2">
        <f t="shared" si="188"/>
        <v>42861.479166637451</v>
      </c>
    </row>
    <row r="12048" spans="1:1" x14ac:dyDescent="0.2">
      <c r="A12048" s="2">
        <f t="shared" si="188"/>
        <v>42861.489583304116</v>
      </c>
    </row>
    <row r="12049" spans="1:1" x14ac:dyDescent="0.2">
      <c r="A12049" s="2">
        <f t="shared" si="188"/>
        <v>42861.49999997078</v>
      </c>
    </row>
    <row r="12050" spans="1:1" x14ac:dyDescent="0.2">
      <c r="A12050" s="2">
        <f t="shared" si="188"/>
        <v>42861.510416637444</v>
      </c>
    </row>
    <row r="12051" spans="1:1" x14ac:dyDescent="0.2">
      <c r="A12051" s="2">
        <f t="shared" si="188"/>
        <v>42861.520833304108</v>
      </c>
    </row>
    <row r="12052" spans="1:1" x14ac:dyDescent="0.2">
      <c r="A12052" s="2">
        <f t="shared" si="188"/>
        <v>42861.531249970772</v>
      </c>
    </row>
    <row r="12053" spans="1:1" x14ac:dyDescent="0.2">
      <c r="A12053" s="2">
        <f t="shared" si="188"/>
        <v>42861.541666637437</v>
      </c>
    </row>
    <row r="12054" spans="1:1" x14ac:dyDescent="0.2">
      <c r="A12054" s="2">
        <f t="shared" si="188"/>
        <v>42861.552083304101</v>
      </c>
    </row>
    <row r="12055" spans="1:1" x14ac:dyDescent="0.2">
      <c r="A12055" s="2">
        <f t="shared" si="188"/>
        <v>42861.562499970765</v>
      </c>
    </row>
    <row r="12056" spans="1:1" x14ac:dyDescent="0.2">
      <c r="A12056" s="2">
        <f t="shared" si="188"/>
        <v>42861.572916637429</v>
      </c>
    </row>
    <row r="12057" spans="1:1" x14ac:dyDescent="0.2">
      <c r="A12057" s="2">
        <f t="shared" si="188"/>
        <v>42861.583333304094</v>
      </c>
    </row>
    <row r="12058" spans="1:1" x14ac:dyDescent="0.2">
      <c r="A12058" s="2">
        <f t="shared" si="188"/>
        <v>42861.593749970758</v>
      </c>
    </row>
    <row r="12059" spans="1:1" x14ac:dyDescent="0.2">
      <c r="A12059" s="2">
        <f t="shared" si="188"/>
        <v>42861.604166637422</v>
      </c>
    </row>
    <row r="12060" spans="1:1" x14ac:dyDescent="0.2">
      <c r="A12060" s="2">
        <f t="shared" si="188"/>
        <v>42861.614583304086</v>
      </c>
    </row>
    <row r="12061" spans="1:1" x14ac:dyDescent="0.2">
      <c r="A12061" s="2">
        <f t="shared" si="188"/>
        <v>42861.624999970751</v>
      </c>
    </row>
    <row r="12062" spans="1:1" x14ac:dyDescent="0.2">
      <c r="A12062" s="2">
        <f t="shared" si="188"/>
        <v>42861.635416637415</v>
      </c>
    </row>
    <row r="12063" spans="1:1" x14ac:dyDescent="0.2">
      <c r="A12063" s="2">
        <f t="shared" si="188"/>
        <v>42861.645833304079</v>
      </c>
    </row>
    <row r="12064" spans="1:1" x14ac:dyDescent="0.2">
      <c r="A12064" s="2">
        <f t="shared" si="188"/>
        <v>42861.656249970743</v>
      </c>
    </row>
    <row r="12065" spans="1:1" x14ac:dyDescent="0.2">
      <c r="A12065" s="2">
        <f t="shared" si="188"/>
        <v>42861.666666637408</v>
      </c>
    </row>
    <row r="12066" spans="1:1" x14ac:dyDescent="0.2">
      <c r="A12066" s="2">
        <f t="shared" si="188"/>
        <v>42861.677083304072</v>
      </c>
    </row>
    <row r="12067" spans="1:1" x14ac:dyDescent="0.2">
      <c r="A12067" s="2">
        <f t="shared" si="188"/>
        <v>42861.687499970736</v>
      </c>
    </row>
    <row r="12068" spans="1:1" x14ac:dyDescent="0.2">
      <c r="A12068" s="2">
        <f t="shared" si="188"/>
        <v>42861.6979166374</v>
      </c>
    </row>
    <row r="12069" spans="1:1" x14ac:dyDescent="0.2">
      <c r="A12069" s="2">
        <f t="shared" si="188"/>
        <v>42861.708333304065</v>
      </c>
    </row>
    <row r="12070" spans="1:1" x14ac:dyDescent="0.2">
      <c r="A12070" s="2">
        <f t="shared" si="188"/>
        <v>42861.718749970729</v>
      </c>
    </row>
    <row r="12071" spans="1:1" x14ac:dyDescent="0.2">
      <c r="A12071" s="2">
        <f t="shared" si="188"/>
        <v>42861.729166637393</v>
      </c>
    </row>
    <row r="12072" spans="1:1" x14ac:dyDescent="0.2">
      <c r="A12072" s="2">
        <f t="shared" si="188"/>
        <v>42861.739583304057</v>
      </c>
    </row>
    <row r="12073" spans="1:1" x14ac:dyDescent="0.2">
      <c r="A12073" s="2">
        <f t="shared" si="188"/>
        <v>42861.749999970722</v>
      </c>
    </row>
    <row r="12074" spans="1:1" x14ac:dyDescent="0.2">
      <c r="A12074" s="2">
        <f t="shared" si="188"/>
        <v>42861.760416637386</v>
      </c>
    </row>
    <row r="12075" spans="1:1" x14ac:dyDescent="0.2">
      <c r="A12075" s="2">
        <f t="shared" si="188"/>
        <v>42861.77083330405</v>
      </c>
    </row>
    <row r="12076" spans="1:1" x14ac:dyDescent="0.2">
      <c r="A12076" s="2">
        <f t="shared" si="188"/>
        <v>42861.781249970714</v>
      </c>
    </row>
    <row r="12077" spans="1:1" x14ac:dyDescent="0.2">
      <c r="A12077" s="2">
        <f t="shared" si="188"/>
        <v>42861.791666637379</v>
      </c>
    </row>
    <row r="12078" spans="1:1" x14ac:dyDescent="0.2">
      <c r="A12078" s="2">
        <f t="shared" si="188"/>
        <v>42861.802083304043</v>
      </c>
    </row>
    <row r="12079" spans="1:1" x14ac:dyDescent="0.2">
      <c r="A12079" s="2">
        <f t="shared" si="188"/>
        <v>42861.812499970707</v>
      </c>
    </row>
    <row r="12080" spans="1:1" x14ac:dyDescent="0.2">
      <c r="A12080" s="2">
        <f t="shared" si="188"/>
        <v>42861.822916637371</v>
      </c>
    </row>
    <row r="12081" spans="1:1" x14ac:dyDescent="0.2">
      <c r="A12081" s="2">
        <f t="shared" si="188"/>
        <v>42861.833333304035</v>
      </c>
    </row>
    <row r="12082" spans="1:1" x14ac:dyDescent="0.2">
      <c r="A12082" s="2">
        <f t="shared" si="188"/>
        <v>42861.8437499707</v>
      </c>
    </row>
    <row r="12083" spans="1:1" x14ac:dyDescent="0.2">
      <c r="A12083" s="2">
        <f t="shared" si="188"/>
        <v>42861.854166637364</v>
      </c>
    </row>
    <row r="12084" spans="1:1" x14ac:dyDescent="0.2">
      <c r="A12084" s="2">
        <f t="shared" si="188"/>
        <v>42861.864583304028</v>
      </c>
    </row>
    <row r="12085" spans="1:1" x14ac:dyDescent="0.2">
      <c r="A12085" s="2">
        <f t="shared" si="188"/>
        <v>42861.874999970692</v>
      </c>
    </row>
    <row r="12086" spans="1:1" x14ac:dyDescent="0.2">
      <c r="A12086" s="2">
        <f t="shared" si="188"/>
        <v>42861.885416637357</v>
      </c>
    </row>
    <row r="12087" spans="1:1" x14ac:dyDescent="0.2">
      <c r="A12087" s="2">
        <f t="shared" si="188"/>
        <v>42861.895833304021</v>
      </c>
    </row>
    <row r="12088" spans="1:1" x14ac:dyDescent="0.2">
      <c r="A12088" s="2">
        <f t="shared" si="188"/>
        <v>42861.906249970685</v>
      </c>
    </row>
    <row r="12089" spans="1:1" x14ac:dyDescent="0.2">
      <c r="A12089" s="2">
        <f t="shared" si="188"/>
        <v>42861.916666637349</v>
      </c>
    </row>
    <row r="12090" spans="1:1" x14ac:dyDescent="0.2">
      <c r="A12090" s="2">
        <f t="shared" si="188"/>
        <v>42861.927083304014</v>
      </c>
    </row>
    <row r="12091" spans="1:1" x14ac:dyDescent="0.2">
      <c r="A12091" s="2">
        <f t="shared" si="188"/>
        <v>42861.937499970678</v>
      </c>
    </row>
    <row r="12092" spans="1:1" x14ac:dyDescent="0.2">
      <c r="A12092" s="2">
        <f t="shared" si="188"/>
        <v>42861.947916637342</v>
      </c>
    </row>
    <row r="12093" spans="1:1" x14ac:dyDescent="0.2">
      <c r="A12093" s="2">
        <f t="shared" si="188"/>
        <v>42861.958333304006</v>
      </c>
    </row>
    <row r="12094" spans="1:1" x14ac:dyDescent="0.2">
      <c r="A12094" s="2">
        <f t="shared" si="188"/>
        <v>42861.968749970671</v>
      </c>
    </row>
    <row r="12095" spans="1:1" x14ac:dyDescent="0.2">
      <c r="A12095" s="2">
        <f t="shared" si="188"/>
        <v>42861.979166637335</v>
      </c>
    </row>
    <row r="12096" spans="1:1" x14ac:dyDescent="0.2">
      <c r="A12096" s="2">
        <f t="shared" si="188"/>
        <v>42861.989583303999</v>
      </c>
    </row>
    <row r="12097" spans="1:1" x14ac:dyDescent="0.2">
      <c r="A12097" s="2">
        <f t="shared" si="188"/>
        <v>42861.999999970663</v>
      </c>
    </row>
    <row r="12098" spans="1:1" x14ac:dyDescent="0.2">
      <c r="A12098" s="2">
        <f t="shared" si="188"/>
        <v>42862.010416637328</v>
      </c>
    </row>
    <row r="12099" spans="1:1" x14ac:dyDescent="0.2">
      <c r="A12099" s="2">
        <f t="shared" ref="A12099:A12162" si="189">A12098+TIME(0,15,0)</f>
        <v>42862.020833303992</v>
      </c>
    </row>
    <row r="12100" spans="1:1" x14ac:dyDescent="0.2">
      <c r="A12100" s="2">
        <f t="shared" si="189"/>
        <v>42862.031249970656</v>
      </c>
    </row>
    <row r="12101" spans="1:1" x14ac:dyDescent="0.2">
      <c r="A12101" s="2">
        <f t="shared" si="189"/>
        <v>42862.04166663732</v>
      </c>
    </row>
    <row r="12102" spans="1:1" x14ac:dyDescent="0.2">
      <c r="A12102" s="2">
        <f t="shared" si="189"/>
        <v>42862.052083303985</v>
      </c>
    </row>
    <row r="12103" spans="1:1" x14ac:dyDescent="0.2">
      <c r="A12103" s="2">
        <f t="shared" si="189"/>
        <v>42862.062499970649</v>
      </c>
    </row>
    <row r="12104" spans="1:1" x14ac:dyDescent="0.2">
      <c r="A12104" s="2">
        <f t="shared" si="189"/>
        <v>42862.072916637313</v>
      </c>
    </row>
    <row r="12105" spans="1:1" x14ac:dyDescent="0.2">
      <c r="A12105" s="2">
        <f t="shared" si="189"/>
        <v>42862.083333303977</v>
      </c>
    </row>
    <row r="12106" spans="1:1" x14ac:dyDescent="0.2">
      <c r="A12106" s="2">
        <f t="shared" si="189"/>
        <v>42862.093749970642</v>
      </c>
    </row>
    <row r="12107" spans="1:1" x14ac:dyDescent="0.2">
      <c r="A12107" s="2">
        <f t="shared" si="189"/>
        <v>42862.104166637306</v>
      </c>
    </row>
    <row r="12108" spans="1:1" x14ac:dyDescent="0.2">
      <c r="A12108" s="2">
        <f t="shared" si="189"/>
        <v>42862.11458330397</v>
      </c>
    </row>
    <row r="12109" spans="1:1" x14ac:dyDescent="0.2">
      <c r="A12109" s="2">
        <f t="shared" si="189"/>
        <v>42862.124999970634</v>
      </c>
    </row>
    <row r="12110" spans="1:1" x14ac:dyDescent="0.2">
      <c r="A12110" s="2">
        <f t="shared" si="189"/>
        <v>42862.135416637298</v>
      </c>
    </row>
    <row r="12111" spans="1:1" x14ac:dyDescent="0.2">
      <c r="A12111" s="2">
        <f t="shared" si="189"/>
        <v>42862.145833303963</v>
      </c>
    </row>
    <row r="12112" spans="1:1" x14ac:dyDescent="0.2">
      <c r="A12112" s="2">
        <f t="shared" si="189"/>
        <v>42862.156249970627</v>
      </c>
    </row>
    <row r="12113" spans="1:1" x14ac:dyDescent="0.2">
      <c r="A12113" s="2">
        <f t="shared" si="189"/>
        <v>42862.166666637291</v>
      </c>
    </row>
    <row r="12114" spans="1:1" x14ac:dyDescent="0.2">
      <c r="A12114" s="2">
        <f t="shared" si="189"/>
        <v>42862.177083303955</v>
      </c>
    </row>
    <row r="12115" spans="1:1" x14ac:dyDescent="0.2">
      <c r="A12115" s="2">
        <f t="shared" si="189"/>
        <v>42862.18749997062</v>
      </c>
    </row>
    <row r="12116" spans="1:1" x14ac:dyDescent="0.2">
      <c r="A12116" s="2">
        <f t="shared" si="189"/>
        <v>42862.197916637284</v>
      </c>
    </row>
    <row r="12117" spans="1:1" x14ac:dyDescent="0.2">
      <c r="A12117" s="2">
        <f t="shared" si="189"/>
        <v>42862.208333303948</v>
      </c>
    </row>
    <row r="12118" spans="1:1" x14ac:dyDescent="0.2">
      <c r="A12118" s="2">
        <f t="shared" si="189"/>
        <v>42862.218749970612</v>
      </c>
    </row>
    <row r="12119" spans="1:1" x14ac:dyDescent="0.2">
      <c r="A12119" s="2">
        <f t="shared" si="189"/>
        <v>42862.229166637277</v>
      </c>
    </row>
    <row r="12120" spans="1:1" x14ac:dyDescent="0.2">
      <c r="A12120" s="2">
        <f t="shared" si="189"/>
        <v>42862.239583303941</v>
      </c>
    </row>
    <row r="12121" spans="1:1" x14ac:dyDescent="0.2">
      <c r="A12121" s="2">
        <f t="shared" si="189"/>
        <v>42862.249999970605</v>
      </c>
    </row>
    <row r="12122" spans="1:1" x14ac:dyDescent="0.2">
      <c r="A12122" s="2">
        <f t="shared" si="189"/>
        <v>42862.260416637269</v>
      </c>
    </row>
    <row r="12123" spans="1:1" x14ac:dyDescent="0.2">
      <c r="A12123" s="2">
        <f t="shared" si="189"/>
        <v>42862.270833303934</v>
      </c>
    </row>
    <row r="12124" spans="1:1" x14ac:dyDescent="0.2">
      <c r="A12124" s="2">
        <f t="shared" si="189"/>
        <v>42862.281249970598</v>
      </c>
    </row>
    <row r="12125" spans="1:1" x14ac:dyDescent="0.2">
      <c r="A12125" s="2">
        <f t="shared" si="189"/>
        <v>42862.291666637262</v>
      </c>
    </row>
    <row r="12126" spans="1:1" x14ac:dyDescent="0.2">
      <c r="A12126" s="2">
        <f t="shared" si="189"/>
        <v>42862.302083303926</v>
      </c>
    </row>
    <row r="12127" spans="1:1" x14ac:dyDescent="0.2">
      <c r="A12127" s="2">
        <f t="shared" si="189"/>
        <v>42862.312499970591</v>
      </c>
    </row>
    <row r="12128" spans="1:1" x14ac:dyDescent="0.2">
      <c r="A12128" s="2">
        <f t="shared" si="189"/>
        <v>42862.322916637255</v>
      </c>
    </row>
    <row r="12129" spans="1:1" x14ac:dyDescent="0.2">
      <c r="A12129" s="2">
        <f t="shared" si="189"/>
        <v>42862.333333303919</v>
      </c>
    </row>
    <row r="12130" spans="1:1" x14ac:dyDescent="0.2">
      <c r="A12130" s="2">
        <f t="shared" si="189"/>
        <v>42862.343749970583</v>
      </c>
    </row>
    <row r="12131" spans="1:1" x14ac:dyDescent="0.2">
      <c r="A12131" s="2">
        <f t="shared" si="189"/>
        <v>42862.354166637248</v>
      </c>
    </row>
    <row r="12132" spans="1:1" x14ac:dyDescent="0.2">
      <c r="A12132" s="2">
        <f t="shared" si="189"/>
        <v>42862.364583303912</v>
      </c>
    </row>
    <row r="12133" spans="1:1" x14ac:dyDescent="0.2">
      <c r="A12133" s="2">
        <f t="shared" si="189"/>
        <v>42862.374999970576</v>
      </c>
    </row>
    <row r="12134" spans="1:1" x14ac:dyDescent="0.2">
      <c r="A12134" s="2">
        <f t="shared" si="189"/>
        <v>42862.38541663724</v>
      </c>
    </row>
    <row r="12135" spans="1:1" x14ac:dyDescent="0.2">
      <c r="A12135" s="2">
        <f t="shared" si="189"/>
        <v>42862.395833303905</v>
      </c>
    </row>
    <row r="12136" spans="1:1" x14ac:dyDescent="0.2">
      <c r="A12136" s="2">
        <f t="shared" si="189"/>
        <v>42862.406249970569</v>
      </c>
    </row>
    <row r="12137" spans="1:1" x14ac:dyDescent="0.2">
      <c r="A12137" s="2">
        <f t="shared" si="189"/>
        <v>42862.416666637233</v>
      </c>
    </row>
    <row r="12138" spans="1:1" x14ac:dyDescent="0.2">
      <c r="A12138" s="2">
        <f t="shared" si="189"/>
        <v>42862.427083303897</v>
      </c>
    </row>
    <row r="12139" spans="1:1" x14ac:dyDescent="0.2">
      <c r="A12139" s="2">
        <f t="shared" si="189"/>
        <v>42862.437499970561</v>
      </c>
    </row>
    <row r="12140" spans="1:1" x14ac:dyDescent="0.2">
      <c r="A12140" s="2">
        <f t="shared" si="189"/>
        <v>42862.447916637226</v>
      </c>
    </row>
    <row r="12141" spans="1:1" x14ac:dyDescent="0.2">
      <c r="A12141" s="2">
        <f t="shared" si="189"/>
        <v>42862.45833330389</v>
      </c>
    </row>
    <row r="12142" spans="1:1" x14ac:dyDescent="0.2">
      <c r="A12142" s="2">
        <f t="shared" si="189"/>
        <v>42862.468749970554</v>
      </c>
    </row>
    <row r="12143" spans="1:1" x14ac:dyDescent="0.2">
      <c r="A12143" s="2">
        <f t="shared" si="189"/>
        <v>42862.479166637218</v>
      </c>
    </row>
    <row r="12144" spans="1:1" x14ac:dyDescent="0.2">
      <c r="A12144" s="2">
        <f t="shared" si="189"/>
        <v>42862.489583303883</v>
      </c>
    </row>
    <row r="12145" spans="1:1" x14ac:dyDescent="0.2">
      <c r="A12145" s="2">
        <f t="shared" si="189"/>
        <v>42862.499999970547</v>
      </c>
    </row>
    <row r="12146" spans="1:1" x14ac:dyDescent="0.2">
      <c r="A12146" s="2">
        <f t="shared" si="189"/>
        <v>42862.510416637211</v>
      </c>
    </row>
    <row r="12147" spans="1:1" x14ac:dyDescent="0.2">
      <c r="A12147" s="2">
        <f t="shared" si="189"/>
        <v>42862.520833303875</v>
      </c>
    </row>
    <row r="12148" spans="1:1" x14ac:dyDescent="0.2">
      <c r="A12148" s="2">
        <f t="shared" si="189"/>
        <v>42862.53124997054</v>
      </c>
    </row>
    <row r="12149" spans="1:1" x14ac:dyDescent="0.2">
      <c r="A12149" s="2">
        <f t="shared" si="189"/>
        <v>42862.541666637204</v>
      </c>
    </row>
    <row r="12150" spans="1:1" x14ac:dyDescent="0.2">
      <c r="A12150" s="2">
        <f t="shared" si="189"/>
        <v>42862.552083303868</v>
      </c>
    </row>
    <row r="12151" spans="1:1" x14ac:dyDescent="0.2">
      <c r="A12151" s="2">
        <f t="shared" si="189"/>
        <v>42862.562499970532</v>
      </c>
    </row>
    <row r="12152" spans="1:1" x14ac:dyDescent="0.2">
      <c r="A12152" s="2">
        <f t="shared" si="189"/>
        <v>42862.572916637197</v>
      </c>
    </row>
    <row r="12153" spans="1:1" x14ac:dyDescent="0.2">
      <c r="A12153" s="2">
        <f t="shared" si="189"/>
        <v>42862.583333303861</v>
      </c>
    </row>
    <row r="12154" spans="1:1" x14ac:dyDescent="0.2">
      <c r="A12154" s="2">
        <f t="shared" si="189"/>
        <v>42862.593749970525</v>
      </c>
    </row>
    <row r="12155" spans="1:1" x14ac:dyDescent="0.2">
      <c r="A12155" s="2">
        <f t="shared" si="189"/>
        <v>42862.604166637189</v>
      </c>
    </row>
    <row r="12156" spans="1:1" x14ac:dyDescent="0.2">
      <c r="A12156" s="2">
        <f t="shared" si="189"/>
        <v>42862.614583303854</v>
      </c>
    </row>
    <row r="12157" spans="1:1" x14ac:dyDescent="0.2">
      <c r="A12157" s="2">
        <f t="shared" si="189"/>
        <v>42862.624999970518</v>
      </c>
    </row>
    <row r="12158" spans="1:1" x14ac:dyDescent="0.2">
      <c r="A12158" s="2">
        <f t="shared" si="189"/>
        <v>42862.635416637182</v>
      </c>
    </row>
    <row r="12159" spans="1:1" x14ac:dyDescent="0.2">
      <c r="A12159" s="2">
        <f t="shared" si="189"/>
        <v>42862.645833303846</v>
      </c>
    </row>
    <row r="12160" spans="1:1" x14ac:dyDescent="0.2">
      <c r="A12160" s="2">
        <f t="shared" si="189"/>
        <v>42862.656249970511</v>
      </c>
    </row>
    <row r="12161" spans="1:1" x14ac:dyDescent="0.2">
      <c r="A12161" s="2">
        <f t="shared" si="189"/>
        <v>42862.666666637175</v>
      </c>
    </row>
    <row r="12162" spans="1:1" x14ac:dyDescent="0.2">
      <c r="A12162" s="2">
        <f t="shared" si="189"/>
        <v>42862.677083303839</v>
      </c>
    </row>
    <row r="12163" spans="1:1" x14ac:dyDescent="0.2">
      <c r="A12163" s="2">
        <f t="shared" ref="A12163:A12226" si="190">A12162+TIME(0,15,0)</f>
        <v>42862.687499970503</v>
      </c>
    </row>
    <row r="12164" spans="1:1" x14ac:dyDescent="0.2">
      <c r="A12164" s="2">
        <f t="shared" si="190"/>
        <v>42862.697916637168</v>
      </c>
    </row>
    <row r="12165" spans="1:1" x14ac:dyDescent="0.2">
      <c r="A12165" s="2">
        <f t="shared" si="190"/>
        <v>42862.708333303832</v>
      </c>
    </row>
    <row r="12166" spans="1:1" x14ac:dyDescent="0.2">
      <c r="A12166" s="2">
        <f t="shared" si="190"/>
        <v>42862.718749970496</v>
      </c>
    </row>
    <row r="12167" spans="1:1" x14ac:dyDescent="0.2">
      <c r="A12167" s="2">
        <f t="shared" si="190"/>
        <v>42862.72916663716</v>
      </c>
    </row>
    <row r="12168" spans="1:1" x14ac:dyDescent="0.2">
      <c r="A12168" s="2">
        <f t="shared" si="190"/>
        <v>42862.739583303824</v>
      </c>
    </row>
    <row r="12169" spans="1:1" x14ac:dyDescent="0.2">
      <c r="A12169" s="2">
        <f t="shared" si="190"/>
        <v>42862.749999970489</v>
      </c>
    </row>
    <row r="12170" spans="1:1" x14ac:dyDescent="0.2">
      <c r="A12170" s="2">
        <f t="shared" si="190"/>
        <v>42862.760416637153</v>
      </c>
    </row>
    <row r="12171" spans="1:1" x14ac:dyDescent="0.2">
      <c r="A12171" s="2">
        <f t="shared" si="190"/>
        <v>42862.770833303817</v>
      </c>
    </row>
    <row r="12172" spans="1:1" x14ac:dyDescent="0.2">
      <c r="A12172" s="2">
        <f t="shared" si="190"/>
        <v>42862.781249970481</v>
      </c>
    </row>
    <row r="12173" spans="1:1" x14ac:dyDescent="0.2">
      <c r="A12173" s="2">
        <f t="shared" si="190"/>
        <v>42862.791666637146</v>
      </c>
    </row>
    <row r="12174" spans="1:1" x14ac:dyDescent="0.2">
      <c r="A12174" s="2">
        <f t="shared" si="190"/>
        <v>42862.80208330381</v>
      </c>
    </row>
    <row r="12175" spans="1:1" x14ac:dyDescent="0.2">
      <c r="A12175" s="2">
        <f t="shared" si="190"/>
        <v>42862.812499970474</v>
      </c>
    </row>
    <row r="12176" spans="1:1" x14ac:dyDescent="0.2">
      <c r="A12176" s="2">
        <f t="shared" si="190"/>
        <v>42862.822916637138</v>
      </c>
    </row>
    <row r="12177" spans="1:1" x14ac:dyDescent="0.2">
      <c r="A12177" s="2">
        <f t="shared" si="190"/>
        <v>42862.833333303803</v>
      </c>
    </row>
    <row r="12178" spans="1:1" x14ac:dyDescent="0.2">
      <c r="A12178" s="2">
        <f t="shared" si="190"/>
        <v>42862.843749970467</v>
      </c>
    </row>
    <row r="12179" spans="1:1" x14ac:dyDescent="0.2">
      <c r="A12179" s="2">
        <f t="shared" si="190"/>
        <v>42862.854166637131</v>
      </c>
    </row>
    <row r="12180" spans="1:1" x14ac:dyDescent="0.2">
      <c r="A12180" s="2">
        <f t="shared" si="190"/>
        <v>42862.864583303795</v>
      </c>
    </row>
    <row r="12181" spans="1:1" x14ac:dyDescent="0.2">
      <c r="A12181" s="2">
        <f t="shared" si="190"/>
        <v>42862.87499997046</v>
      </c>
    </row>
    <row r="12182" spans="1:1" x14ac:dyDescent="0.2">
      <c r="A12182" s="2">
        <f t="shared" si="190"/>
        <v>42862.885416637124</v>
      </c>
    </row>
    <row r="12183" spans="1:1" x14ac:dyDescent="0.2">
      <c r="A12183" s="2">
        <f t="shared" si="190"/>
        <v>42862.895833303788</v>
      </c>
    </row>
    <row r="12184" spans="1:1" x14ac:dyDescent="0.2">
      <c r="A12184" s="2">
        <f t="shared" si="190"/>
        <v>42862.906249970452</v>
      </c>
    </row>
    <row r="12185" spans="1:1" x14ac:dyDescent="0.2">
      <c r="A12185" s="2">
        <f t="shared" si="190"/>
        <v>42862.916666637117</v>
      </c>
    </row>
    <row r="12186" spans="1:1" x14ac:dyDescent="0.2">
      <c r="A12186" s="2">
        <f t="shared" si="190"/>
        <v>42862.927083303781</v>
      </c>
    </row>
    <row r="12187" spans="1:1" x14ac:dyDescent="0.2">
      <c r="A12187" s="2">
        <f t="shared" si="190"/>
        <v>42862.937499970445</v>
      </c>
    </row>
    <row r="12188" spans="1:1" x14ac:dyDescent="0.2">
      <c r="A12188" s="2">
        <f t="shared" si="190"/>
        <v>42862.947916637109</v>
      </c>
    </row>
    <row r="12189" spans="1:1" x14ac:dyDescent="0.2">
      <c r="A12189" s="2">
        <f t="shared" si="190"/>
        <v>42862.958333303774</v>
      </c>
    </row>
    <row r="12190" spans="1:1" x14ac:dyDescent="0.2">
      <c r="A12190" s="2">
        <f t="shared" si="190"/>
        <v>42862.968749970438</v>
      </c>
    </row>
    <row r="12191" spans="1:1" x14ac:dyDescent="0.2">
      <c r="A12191" s="2">
        <f t="shared" si="190"/>
        <v>42862.979166637102</v>
      </c>
    </row>
    <row r="12192" spans="1:1" x14ac:dyDescent="0.2">
      <c r="A12192" s="2">
        <f t="shared" si="190"/>
        <v>42862.989583303766</v>
      </c>
    </row>
    <row r="12193" spans="1:1" x14ac:dyDescent="0.2">
      <c r="A12193" s="2">
        <f t="shared" si="190"/>
        <v>42862.999999970431</v>
      </c>
    </row>
    <row r="12194" spans="1:1" x14ac:dyDescent="0.2">
      <c r="A12194" s="2">
        <f t="shared" si="190"/>
        <v>42863.010416637095</v>
      </c>
    </row>
    <row r="12195" spans="1:1" x14ac:dyDescent="0.2">
      <c r="A12195" s="2">
        <f t="shared" si="190"/>
        <v>42863.020833303759</v>
      </c>
    </row>
    <row r="12196" spans="1:1" x14ac:dyDescent="0.2">
      <c r="A12196" s="2">
        <f t="shared" si="190"/>
        <v>42863.031249970423</v>
      </c>
    </row>
    <row r="12197" spans="1:1" x14ac:dyDescent="0.2">
      <c r="A12197" s="2">
        <f t="shared" si="190"/>
        <v>42863.041666637087</v>
      </c>
    </row>
    <row r="12198" spans="1:1" x14ac:dyDescent="0.2">
      <c r="A12198" s="2">
        <f t="shared" si="190"/>
        <v>42863.052083303752</v>
      </c>
    </row>
    <row r="12199" spans="1:1" x14ac:dyDescent="0.2">
      <c r="A12199" s="2">
        <f t="shared" si="190"/>
        <v>42863.062499970416</v>
      </c>
    </row>
    <row r="12200" spans="1:1" x14ac:dyDescent="0.2">
      <c r="A12200" s="2">
        <f t="shared" si="190"/>
        <v>42863.07291663708</v>
      </c>
    </row>
    <row r="12201" spans="1:1" x14ac:dyDescent="0.2">
      <c r="A12201" s="2">
        <f t="shared" si="190"/>
        <v>42863.083333303744</v>
      </c>
    </row>
    <row r="12202" spans="1:1" x14ac:dyDescent="0.2">
      <c r="A12202" s="2">
        <f t="shared" si="190"/>
        <v>42863.093749970409</v>
      </c>
    </row>
    <row r="12203" spans="1:1" x14ac:dyDescent="0.2">
      <c r="A12203" s="2">
        <f t="shared" si="190"/>
        <v>42863.104166637073</v>
      </c>
    </row>
    <row r="12204" spans="1:1" x14ac:dyDescent="0.2">
      <c r="A12204" s="2">
        <f t="shared" si="190"/>
        <v>42863.114583303737</v>
      </c>
    </row>
    <row r="12205" spans="1:1" x14ac:dyDescent="0.2">
      <c r="A12205" s="2">
        <f t="shared" si="190"/>
        <v>42863.124999970401</v>
      </c>
    </row>
    <row r="12206" spans="1:1" x14ac:dyDescent="0.2">
      <c r="A12206" s="2">
        <f t="shared" si="190"/>
        <v>42863.135416637066</v>
      </c>
    </row>
    <row r="12207" spans="1:1" x14ac:dyDescent="0.2">
      <c r="A12207" s="2">
        <f t="shared" si="190"/>
        <v>42863.14583330373</v>
      </c>
    </row>
    <row r="12208" spans="1:1" x14ac:dyDescent="0.2">
      <c r="A12208" s="2">
        <f t="shared" si="190"/>
        <v>42863.156249970394</v>
      </c>
    </row>
    <row r="12209" spans="1:1" x14ac:dyDescent="0.2">
      <c r="A12209" s="2">
        <f t="shared" si="190"/>
        <v>42863.166666637058</v>
      </c>
    </row>
    <row r="12210" spans="1:1" x14ac:dyDescent="0.2">
      <c r="A12210" s="2">
        <f t="shared" si="190"/>
        <v>42863.177083303723</v>
      </c>
    </row>
    <row r="12211" spans="1:1" x14ac:dyDescent="0.2">
      <c r="A12211" s="2">
        <f t="shared" si="190"/>
        <v>42863.187499970387</v>
      </c>
    </row>
    <row r="12212" spans="1:1" x14ac:dyDescent="0.2">
      <c r="A12212" s="2">
        <f t="shared" si="190"/>
        <v>42863.197916637051</v>
      </c>
    </row>
    <row r="12213" spans="1:1" x14ac:dyDescent="0.2">
      <c r="A12213" s="2">
        <f t="shared" si="190"/>
        <v>42863.208333303715</v>
      </c>
    </row>
    <row r="12214" spans="1:1" x14ac:dyDescent="0.2">
      <c r="A12214" s="2">
        <f t="shared" si="190"/>
        <v>42863.21874997038</v>
      </c>
    </row>
    <row r="12215" spans="1:1" x14ac:dyDescent="0.2">
      <c r="A12215" s="2">
        <f t="shared" si="190"/>
        <v>42863.229166637044</v>
      </c>
    </row>
    <row r="12216" spans="1:1" x14ac:dyDescent="0.2">
      <c r="A12216" s="2">
        <f t="shared" si="190"/>
        <v>42863.239583303708</v>
      </c>
    </row>
    <row r="12217" spans="1:1" x14ac:dyDescent="0.2">
      <c r="A12217" s="2">
        <f t="shared" si="190"/>
        <v>42863.249999970372</v>
      </c>
    </row>
    <row r="12218" spans="1:1" x14ac:dyDescent="0.2">
      <c r="A12218" s="2">
        <f t="shared" si="190"/>
        <v>42863.260416637037</v>
      </c>
    </row>
    <row r="12219" spans="1:1" x14ac:dyDescent="0.2">
      <c r="A12219" s="2">
        <f t="shared" si="190"/>
        <v>42863.270833303701</v>
      </c>
    </row>
    <row r="12220" spans="1:1" x14ac:dyDescent="0.2">
      <c r="A12220" s="2">
        <f t="shared" si="190"/>
        <v>42863.281249970365</v>
      </c>
    </row>
    <row r="12221" spans="1:1" x14ac:dyDescent="0.2">
      <c r="A12221" s="2">
        <f t="shared" si="190"/>
        <v>42863.291666637029</v>
      </c>
    </row>
    <row r="12222" spans="1:1" x14ac:dyDescent="0.2">
      <c r="A12222" s="2">
        <f t="shared" si="190"/>
        <v>42863.302083303694</v>
      </c>
    </row>
    <row r="12223" spans="1:1" x14ac:dyDescent="0.2">
      <c r="A12223" s="2">
        <f t="shared" si="190"/>
        <v>42863.312499970358</v>
      </c>
    </row>
    <row r="12224" spans="1:1" x14ac:dyDescent="0.2">
      <c r="A12224" s="2">
        <f t="shared" si="190"/>
        <v>42863.322916637022</v>
      </c>
    </row>
    <row r="12225" spans="1:1" x14ac:dyDescent="0.2">
      <c r="A12225" s="2">
        <f t="shared" si="190"/>
        <v>42863.333333303686</v>
      </c>
    </row>
    <row r="12226" spans="1:1" x14ac:dyDescent="0.2">
      <c r="A12226" s="2">
        <f t="shared" si="190"/>
        <v>42863.34374997035</v>
      </c>
    </row>
    <row r="12227" spans="1:1" x14ac:dyDescent="0.2">
      <c r="A12227" s="2">
        <f t="shared" ref="A12227:A12290" si="191">A12226+TIME(0,15,0)</f>
        <v>42863.354166637015</v>
      </c>
    </row>
    <row r="12228" spans="1:1" x14ac:dyDescent="0.2">
      <c r="A12228" s="2">
        <f t="shared" si="191"/>
        <v>42863.364583303679</v>
      </c>
    </row>
    <row r="12229" spans="1:1" x14ac:dyDescent="0.2">
      <c r="A12229" s="2">
        <f t="shared" si="191"/>
        <v>42863.374999970343</v>
      </c>
    </row>
    <row r="12230" spans="1:1" x14ac:dyDescent="0.2">
      <c r="A12230" s="2">
        <f t="shared" si="191"/>
        <v>42863.385416637007</v>
      </c>
    </row>
    <row r="12231" spans="1:1" x14ac:dyDescent="0.2">
      <c r="A12231" s="2">
        <f t="shared" si="191"/>
        <v>42863.395833303672</v>
      </c>
    </row>
    <row r="12232" spans="1:1" x14ac:dyDescent="0.2">
      <c r="A12232" s="2">
        <f t="shared" si="191"/>
        <v>42863.406249970336</v>
      </c>
    </row>
    <row r="12233" spans="1:1" x14ac:dyDescent="0.2">
      <c r="A12233" s="2">
        <f t="shared" si="191"/>
        <v>42863.416666637</v>
      </c>
    </row>
    <row r="12234" spans="1:1" x14ac:dyDescent="0.2">
      <c r="A12234" s="2">
        <f t="shared" si="191"/>
        <v>42863.427083303664</v>
      </c>
    </row>
    <row r="12235" spans="1:1" x14ac:dyDescent="0.2">
      <c r="A12235" s="2">
        <f t="shared" si="191"/>
        <v>42863.437499970329</v>
      </c>
    </row>
    <row r="12236" spans="1:1" x14ac:dyDescent="0.2">
      <c r="A12236" s="2">
        <f t="shared" si="191"/>
        <v>42863.447916636993</v>
      </c>
    </row>
    <row r="12237" spans="1:1" x14ac:dyDescent="0.2">
      <c r="A12237" s="2">
        <f t="shared" si="191"/>
        <v>42863.458333303657</v>
      </c>
    </row>
    <row r="12238" spans="1:1" x14ac:dyDescent="0.2">
      <c r="A12238" s="2">
        <f t="shared" si="191"/>
        <v>42863.468749970321</v>
      </c>
    </row>
    <row r="12239" spans="1:1" x14ac:dyDescent="0.2">
      <c r="A12239" s="2">
        <f t="shared" si="191"/>
        <v>42863.479166636986</v>
      </c>
    </row>
    <row r="12240" spans="1:1" x14ac:dyDescent="0.2">
      <c r="A12240" s="2">
        <f t="shared" si="191"/>
        <v>42863.48958330365</v>
      </c>
    </row>
    <row r="12241" spans="1:1" x14ac:dyDescent="0.2">
      <c r="A12241" s="2">
        <f t="shared" si="191"/>
        <v>42863.499999970314</v>
      </c>
    </row>
    <row r="12242" spans="1:1" x14ac:dyDescent="0.2">
      <c r="A12242" s="2">
        <f t="shared" si="191"/>
        <v>42863.510416636978</v>
      </c>
    </row>
    <row r="12243" spans="1:1" x14ac:dyDescent="0.2">
      <c r="A12243" s="2">
        <f t="shared" si="191"/>
        <v>42863.520833303643</v>
      </c>
    </row>
    <row r="12244" spans="1:1" x14ac:dyDescent="0.2">
      <c r="A12244" s="2">
        <f t="shared" si="191"/>
        <v>42863.531249970307</v>
      </c>
    </row>
    <row r="12245" spans="1:1" x14ac:dyDescent="0.2">
      <c r="A12245" s="2">
        <f t="shared" si="191"/>
        <v>42863.541666636971</v>
      </c>
    </row>
    <row r="12246" spans="1:1" x14ac:dyDescent="0.2">
      <c r="A12246" s="2">
        <f t="shared" si="191"/>
        <v>42863.552083303635</v>
      </c>
    </row>
    <row r="12247" spans="1:1" x14ac:dyDescent="0.2">
      <c r="A12247" s="2">
        <f t="shared" si="191"/>
        <v>42863.5624999703</v>
      </c>
    </row>
    <row r="12248" spans="1:1" x14ac:dyDescent="0.2">
      <c r="A12248" s="2">
        <f t="shared" si="191"/>
        <v>42863.572916636964</v>
      </c>
    </row>
    <row r="12249" spans="1:1" x14ac:dyDescent="0.2">
      <c r="A12249" s="2">
        <f t="shared" si="191"/>
        <v>42863.583333303628</v>
      </c>
    </row>
    <row r="12250" spans="1:1" x14ac:dyDescent="0.2">
      <c r="A12250" s="2">
        <f t="shared" si="191"/>
        <v>42863.593749970292</v>
      </c>
    </row>
    <row r="12251" spans="1:1" x14ac:dyDescent="0.2">
      <c r="A12251" s="2">
        <f t="shared" si="191"/>
        <v>42863.604166636957</v>
      </c>
    </row>
    <row r="12252" spans="1:1" x14ac:dyDescent="0.2">
      <c r="A12252" s="2">
        <f t="shared" si="191"/>
        <v>42863.614583303621</v>
      </c>
    </row>
    <row r="12253" spans="1:1" x14ac:dyDescent="0.2">
      <c r="A12253" s="2">
        <f t="shared" si="191"/>
        <v>42863.624999970285</v>
      </c>
    </row>
    <row r="12254" spans="1:1" x14ac:dyDescent="0.2">
      <c r="A12254" s="2">
        <f t="shared" si="191"/>
        <v>42863.635416636949</v>
      </c>
    </row>
    <row r="12255" spans="1:1" x14ac:dyDescent="0.2">
      <c r="A12255" s="2">
        <f t="shared" si="191"/>
        <v>42863.645833303613</v>
      </c>
    </row>
    <row r="12256" spans="1:1" x14ac:dyDescent="0.2">
      <c r="A12256" s="2">
        <f t="shared" si="191"/>
        <v>42863.656249970278</v>
      </c>
    </row>
    <row r="12257" spans="1:1" x14ac:dyDescent="0.2">
      <c r="A12257" s="2">
        <f t="shared" si="191"/>
        <v>42863.666666636942</v>
      </c>
    </row>
    <row r="12258" spans="1:1" x14ac:dyDescent="0.2">
      <c r="A12258" s="2">
        <f t="shared" si="191"/>
        <v>42863.677083303606</v>
      </c>
    </row>
    <row r="12259" spans="1:1" x14ac:dyDescent="0.2">
      <c r="A12259" s="2">
        <f t="shared" si="191"/>
        <v>42863.68749997027</v>
      </c>
    </row>
    <row r="12260" spans="1:1" x14ac:dyDescent="0.2">
      <c r="A12260" s="2">
        <f t="shared" si="191"/>
        <v>42863.697916636935</v>
      </c>
    </row>
    <row r="12261" spans="1:1" x14ac:dyDescent="0.2">
      <c r="A12261" s="2">
        <f t="shared" si="191"/>
        <v>42863.708333303599</v>
      </c>
    </row>
    <row r="12262" spans="1:1" x14ac:dyDescent="0.2">
      <c r="A12262" s="2">
        <f t="shared" si="191"/>
        <v>42863.718749970263</v>
      </c>
    </row>
    <row r="12263" spans="1:1" x14ac:dyDescent="0.2">
      <c r="A12263" s="2">
        <f t="shared" si="191"/>
        <v>42863.729166636927</v>
      </c>
    </row>
    <row r="12264" spans="1:1" x14ac:dyDescent="0.2">
      <c r="A12264" s="2">
        <f t="shared" si="191"/>
        <v>42863.739583303592</v>
      </c>
    </row>
    <row r="12265" spans="1:1" x14ac:dyDescent="0.2">
      <c r="A12265" s="2">
        <f t="shared" si="191"/>
        <v>42863.749999970256</v>
      </c>
    </row>
    <row r="12266" spans="1:1" x14ac:dyDescent="0.2">
      <c r="A12266" s="2">
        <f t="shared" si="191"/>
        <v>42863.76041663692</v>
      </c>
    </row>
    <row r="12267" spans="1:1" x14ac:dyDescent="0.2">
      <c r="A12267" s="2">
        <f t="shared" si="191"/>
        <v>42863.770833303584</v>
      </c>
    </row>
    <row r="12268" spans="1:1" x14ac:dyDescent="0.2">
      <c r="A12268" s="2">
        <f t="shared" si="191"/>
        <v>42863.781249970249</v>
      </c>
    </row>
    <row r="12269" spans="1:1" x14ac:dyDescent="0.2">
      <c r="A12269" s="2">
        <f t="shared" si="191"/>
        <v>42863.791666636913</v>
      </c>
    </row>
    <row r="12270" spans="1:1" x14ac:dyDescent="0.2">
      <c r="A12270" s="2">
        <f t="shared" si="191"/>
        <v>42863.802083303577</v>
      </c>
    </row>
    <row r="12271" spans="1:1" x14ac:dyDescent="0.2">
      <c r="A12271" s="2">
        <f t="shared" si="191"/>
        <v>42863.812499970241</v>
      </c>
    </row>
    <row r="12272" spans="1:1" x14ac:dyDescent="0.2">
      <c r="A12272" s="2">
        <f t="shared" si="191"/>
        <v>42863.822916636906</v>
      </c>
    </row>
    <row r="12273" spans="1:1" x14ac:dyDescent="0.2">
      <c r="A12273" s="2">
        <f t="shared" si="191"/>
        <v>42863.83333330357</v>
      </c>
    </row>
    <row r="12274" spans="1:1" x14ac:dyDescent="0.2">
      <c r="A12274" s="2">
        <f t="shared" si="191"/>
        <v>42863.843749970234</v>
      </c>
    </row>
    <row r="12275" spans="1:1" x14ac:dyDescent="0.2">
      <c r="A12275" s="2">
        <f t="shared" si="191"/>
        <v>42863.854166636898</v>
      </c>
    </row>
    <row r="12276" spans="1:1" x14ac:dyDescent="0.2">
      <c r="A12276" s="2">
        <f t="shared" si="191"/>
        <v>42863.864583303563</v>
      </c>
    </row>
    <row r="12277" spans="1:1" x14ac:dyDescent="0.2">
      <c r="A12277" s="2">
        <f t="shared" si="191"/>
        <v>42863.874999970227</v>
      </c>
    </row>
    <row r="12278" spans="1:1" x14ac:dyDescent="0.2">
      <c r="A12278" s="2">
        <f t="shared" si="191"/>
        <v>42863.885416636891</v>
      </c>
    </row>
    <row r="12279" spans="1:1" x14ac:dyDescent="0.2">
      <c r="A12279" s="2">
        <f t="shared" si="191"/>
        <v>42863.895833303555</v>
      </c>
    </row>
    <row r="12280" spans="1:1" x14ac:dyDescent="0.2">
      <c r="A12280" s="2">
        <f t="shared" si="191"/>
        <v>42863.90624997022</v>
      </c>
    </row>
    <row r="12281" spans="1:1" x14ac:dyDescent="0.2">
      <c r="A12281" s="2">
        <f t="shared" si="191"/>
        <v>42863.916666636884</v>
      </c>
    </row>
    <row r="12282" spans="1:1" x14ac:dyDescent="0.2">
      <c r="A12282" s="2">
        <f t="shared" si="191"/>
        <v>42863.927083303548</v>
      </c>
    </row>
    <row r="12283" spans="1:1" x14ac:dyDescent="0.2">
      <c r="A12283" s="2">
        <f t="shared" si="191"/>
        <v>42863.937499970212</v>
      </c>
    </row>
    <row r="12284" spans="1:1" x14ac:dyDescent="0.2">
      <c r="A12284" s="2">
        <f t="shared" si="191"/>
        <v>42863.947916636876</v>
      </c>
    </row>
    <row r="12285" spans="1:1" x14ac:dyDescent="0.2">
      <c r="A12285" s="2">
        <f t="shared" si="191"/>
        <v>42863.958333303541</v>
      </c>
    </row>
    <row r="12286" spans="1:1" x14ac:dyDescent="0.2">
      <c r="A12286" s="2">
        <f t="shared" si="191"/>
        <v>42863.968749970205</v>
      </c>
    </row>
    <row r="12287" spans="1:1" x14ac:dyDescent="0.2">
      <c r="A12287" s="2">
        <f t="shared" si="191"/>
        <v>42863.979166636869</v>
      </c>
    </row>
    <row r="12288" spans="1:1" x14ac:dyDescent="0.2">
      <c r="A12288" s="2">
        <f t="shared" si="191"/>
        <v>42863.989583303533</v>
      </c>
    </row>
    <row r="12289" spans="1:1" x14ac:dyDescent="0.2">
      <c r="A12289" s="2">
        <f t="shared" si="191"/>
        <v>42863.999999970198</v>
      </c>
    </row>
    <row r="12290" spans="1:1" x14ac:dyDescent="0.2">
      <c r="A12290" s="2">
        <f t="shared" si="191"/>
        <v>42864.010416636862</v>
      </c>
    </row>
    <row r="12291" spans="1:1" x14ac:dyDescent="0.2">
      <c r="A12291" s="2">
        <f t="shared" ref="A12291:A12354" si="192">A12290+TIME(0,15,0)</f>
        <v>42864.020833303526</v>
      </c>
    </row>
    <row r="12292" spans="1:1" x14ac:dyDescent="0.2">
      <c r="A12292" s="2">
        <f t="shared" si="192"/>
        <v>42864.03124997019</v>
      </c>
    </row>
    <row r="12293" spans="1:1" x14ac:dyDescent="0.2">
      <c r="A12293" s="2">
        <f t="shared" si="192"/>
        <v>42864.041666636855</v>
      </c>
    </row>
    <row r="12294" spans="1:1" x14ac:dyDescent="0.2">
      <c r="A12294" s="2">
        <f t="shared" si="192"/>
        <v>42864.052083303519</v>
      </c>
    </row>
    <row r="12295" spans="1:1" x14ac:dyDescent="0.2">
      <c r="A12295" s="2">
        <f t="shared" si="192"/>
        <v>42864.062499970183</v>
      </c>
    </row>
    <row r="12296" spans="1:1" x14ac:dyDescent="0.2">
      <c r="A12296" s="2">
        <f t="shared" si="192"/>
        <v>42864.072916636847</v>
      </c>
    </row>
    <row r="12297" spans="1:1" x14ac:dyDescent="0.2">
      <c r="A12297" s="2">
        <f t="shared" si="192"/>
        <v>42864.083333303512</v>
      </c>
    </row>
    <row r="12298" spans="1:1" x14ac:dyDescent="0.2">
      <c r="A12298" s="2">
        <f t="shared" si="192"/>
        <v>42864.093749970176</v>
      </c>
    </row>
    <row r="12299" spans="1:1" x14ac:dyDescent="0.2">
      <c r="A12299" s="2">
        <f t="shared" si="192"/>
        <v>42864.10416663684</v>
      </c>
    </row>
    <row r="12300" spans="1:1" x14ac:dyDescent="0.2">
      <c r="A12300" s="2">
        <f t="shared" si="192"/>
        <v>42864.114583303504</v>
      </c>
    </row>
    <row r="12301" spans="1:1" x14ac:dyDescent="0.2">
      <c r="A12301" s="2">
        <f t="shared" si="192"/>
        <v>42864.124999970169</v>
      </c>
    </row>
    <row r="12302" spans="1:1" x14ac:dyDescent="0.2">
      <c r="A12302" s="2">
        <f t="shared" si="192"/>
        <v>42864.135416636833</v>
      </c>
    </row>
    <row r="12303" spans="1:1" x14ac:dyDescent="0.2">
      <c r="A12303" s="2">
        <f t="shared" si="192"/>
        <v>42864.145833303497</v>
      </c>
    </row>
    <row r="12304" spans="1:1" x14ac:dyDescent="0.2">
      <c r="A12304" s="2">
        <f t="shared" si="192"/>
        <v>42864.156249970161</v>
      </c>
    </row>
    <row r="12305" spans="1:1" x14ac:dyDescent="0.2">
      <c r="A12305" s="2">
        <f t="shared" si="192"/>
        <v>42864.166666636826</v>
      </c>
    </row>
    <row r="12306" spans="1:1" x14ac:dyDescent="0.2">
      <c r="A12306" s="2">
        <f t="shared" si="192"/>
        <v>42864.17708330349</v>
      </c>
    </row>
    <row r="12307" spans="1:1" x14ac:dyDescent="0.2">
      <c r="A12307" s="2">
        <f t="shared" si="192"/>
        <v>42864.187499970154</v>
      </c>
    </row>
    <row r="12308" spans="1:1" x14ac:dyDescent="0.2">
      <c r="A12308" s="2">
        <f t="shared" si="192"/>
        <v>42864.197916636818</v>
      </c>
    </row>
    <row r="12309" spans="1:1" x14ac:dyDescent="0.2">
      <c r="A12309" s="2">
        <f t="shared" si="192"/>
        <v>42864.208333303483</v>
      </c>
    </row>
    <row r="12310" spans="1:1" x14ac:dyDescent="0.2">
      <c r="A12310" s="2">
        <f t="shared" si="192"/>
        <v>42864.218749970147</v>
      </c>
    </row>
    <row r="12311" spans="1:1" x14ac:dyDescent="0.2">
      <c r="A12311" s="2">
        <f t="shared" si="192"/>
        <v>42864.229166636811</v>
      </c>
    </row>
    <row r="12312" spans="1:1" x14ac:dyDescent="0.2">
      <c r="A12312" s="2">
        <f t="shared" si="192"/>
        <v>42864.239583303475</v>
      </c>
    </row>
    <row r="12313" spans="1:1" x14ac:dyDescent="0.2">
      <c r="A12313" s="2">
        <f t="shared" si="192"/>
        <v>42864.249999970139</v>
      </c>
    </row>
    <row r="12314" spans="1:1" x14ac:dyDescent="0.2">
      <c r="A12314" s="2">
        <f t="shared" si="192"/>
        <v>42864.260416636804</v>
      </c>
    </row>
    <row r="12315" spans="1:1" x14ac:dyDescent="0.2">
      <c r="A12315" s="2">
        <f t="shared" si="192"/>
        <v>42864.270833303468</v>
      </c>
    </row>
    <row r="12316" spans="1:1" x14ac:dyDescent="0.2">
      <c r="A12316" s="2">
        <f t="shared" si="192"/>
        <v>42864.281249970132</v>
      </c>
    </row>
    <row r="12317" spans="1:1" x14ac:dyDescent="0.2">
      <c r="A12317" s="2">
        <f t="shared" si="192"/>
        <v>42864.291666636796</v>
      </c>
    </row>
    <row r="12318" spans="1:1" x14ac:dyDescent="0.2">
      <c r="A12318" s="2">
        <f t="shared" si="192"/>
        <v>42864.302083303461</v>
      </c>
    </row>
    <row r="12319" spans="1:1" x14ac:dyDescent="0.2">
      <c r="A12319" s="2">
        <f t="shared" si="192"/>
        <v>42864.312499970125</v>
      </c>
    </row>
    <row r="12320" spans="1:1" x14ac:dyDescent="0.2">
      <c r="A12320" s="2">
        <f t="shared" si="192"/>
        <v>42864.322916636789</v>
      </c>
    </row>
    <row r="12321" spans="1:1" x14ac:dyDescent="0.2">
      <c r="A12321" s="2">
        <f t="shared" si="192"/>
        <v>42864.333333303453</v>
      </c>
    </row>
    <row r="12322" spans="1:1" x14ac:dyDescent="0.2">
      <c r="A12322" s="2">
        <f t="shared" si="192"/>
        <v>42864.343749970118</v>
      </c>
    </row>
    <row r="12323" spans="1:1" x14ac:dyDescent="0.2">
      <c r="A12323" s="2">
        <f t="shared" si="192"/>
        <v>42864.354166636782</v>
      </c>
    </row>
    <row r="12324" spans="1:1" x14ac:dyDescent="0.2">
      <c r="A12324" s="2">
        <f t="shared" si="192"/>
        <v>42864.364583303446</v>
      </c>
    </row>
    <row r="12325" spans="1:1" x14ac:dyDescent="0.2">
      <c r="A12325" s="2">
        <f t="shared" si="192"/>
        <v>42864.37499997011</v>
      </c>
    </row>
    <row r="12326" spans="1:1" x14ac:dyDescent="0.2">
      <c r="A12326" s="2">
        <f t="shared" si="192"/>
        <v>42864.385416636775</v>
      </c>
    </row>
    <row r="12327" spans="1:1" x14ac:dyDescent="0.2">
      <c r="A12327" s="2">
        <f t="shared" si="192"/>
        <v>42864.395833303439</v>
      </c>
    </row>
    <row r="12328" spans="1:1" x14ac:dyDescent="0.2">
      <c r="A12328" s="2">
        <f t="shared" si="192"/>
        <v>42864.406249970103</v>
      </c>
    </row>
    <row r="12329" spans="1:1" x14ac:dyDescent="0.2">
      <c r="A12329" s="2">
        <f t="shared" si="192"/>
        <v>42864.416666636767</v>
      </c>
    </row>
    <row r="12330" spans="1:1" x14ac:dyDescent="0.2">
      <c r="A12330" s="2">
        <f t="shared" si="192"/>
        <v>42864.427083303432</v>
      </c>
    </row>
    <row r="12331" spans="1:1" x14ac:dyDescent="0.2">
      <c r="A12331" s="2">
        <f t="shared" si="192"/>
        <v>42864.437499970096</v>
      </c>
    </row>
    <row r="12332" spans="1:1" x14ac:dyDescent="0.2">
      <c r="A12332" s="2">
        <f t="shared" si="192"/>
        <v>42864.44791663676</v>
      </c>
    </row>
    <row r="12333" spans="1:1" x14ac:dyDescent="0.2">
      <c r="A12333" s="2">
        <f t="shared" si="192"/>
        <v>42864.458333303424</v>
      </c>
    </row>
    <row r="12334" spans="1:1" x14ac:dyDescent="0.2">
      <c r="A12334" s="2">
        <f t="shared" si="192"/>
        <v>42864.468749970089</v>
      </c>
    </row>
    <row r="12335" spans="1:1" x14ac:dyDescent="0.2">
      <c r="A12335" s="2">
        <f t="shared" si="192"/>
        <v>42864.479166636753</v>
      </c>
    </row>
    <row r="12336" spans="1:1" x14ac:dyDescent="0.2">
      <c r="A12336" s="2">
        <f t="shared" si="192"/>
        <v>42864.489583303417</v>
      </c>
    </row>
    <row r="12337" spans="1:1" x14ac:dyDescent="0.2">
      <c r="A12337" s="2">
        <f t="shared" si="192"/>
        <v>42864.499999970081</v>
      </c>
    </row>
    <row r="12338" spans="1:1" x14ac:dyDescent="0.2">
      <c r="A12338" s="2">
        <f t="shared" si="192"/>
        <v>42864.510416636746</v>
      </c>
    </row>
    <row r="12339" spans="1:1" x14ac:dyDescent="0.2">
      <c r="A12339" s="2">
        <f t="shared" si="192"/>
        <v>42864.52083330341</v>
      </c>
    </row>
    <row r="12340" spans="1:1" x14ac:dyDescent="0.2">
      <c r="A12340" s="2">
        <f t="shared" si="192"/>
        <v>42864.531249970074</v>
      </c>
    </row>
    <row r="12341" spans="1:1" x14ac:dyDescent="0.2">
      <c r="A12341" s="2">
        <f t="shared" si="192"/>
        <v>42864.541666636738</v>
      </c>
    </row>
    <row r="12342" spans="1:1" x14ac:dyDescent="0.2">
      <c r="A12342" s="2">
        <f t="shared" si="192"/>
        <v>42864.552083303402</v>
      </c>
    </row>
    <row r="12343" spans="1:1" x14ac:dyDescent="0.2">
      <c r="A12343" s="2">
        <f t="shared" si="192"/>
        <v>42864.562499970067</v>
      </c>
    </row>
    <row r="12344" spans="1:1" x14ac:dyDescent="0.2">
      <c r="A12344" s="2">
        <f t="shared" si="192"/>
        <v>42864.572916636731</v>
      </c>
    </row>
    <row r="12345" spans="1:1" x14ac:dyDescent="0.2">
      <c r="A12345" s="2">
        <f t="shared" si="192"/>
        <v>42864.583333303395</v>
      </c>
    </row>
    <row r="12346" spans="1:1" x14ac:dyDescent="0.2">
      <c r="A12346" s="2">
        <f t="shared" si="192"/>
        <v>42864.593749970059</v>
      </c>
    </row>
    <row r="12347" spans="1:1" x14ac:dyDescent="0.2">
      <c r="A12347" s="2">
        <f t="shared" si="192"/>
        <v>42864.604166636724</v>
      </c>
    </row>
    <row r="12348" spans="1:1" x14ac:dyDescent="0.2">
      <c r="A12348" s="2">
        <f t="shared" si="192"/>
        <v>42864.614583303388</v>
      </c>
    </row>
    <row r="12349" spans="1:1" x14ac:dyDescent="0.2">
      <c r="A12349" s="2">
        <f t="shared" si="192"/>
        <v>42864.624999970052</v>
      </c>
    </row>
    <row r="12350" spans="1:1" x14ac:dyDescent="0.2">
      <c r="A12350" s="2">
        <f t="shared" si="192"/>
        <v>42864.635416636716</v>
      </c>
    </row>
    <row r="12351" spans="1:1" x14ac:dyDescent="0.2">
      <c r="A12351" s="2">
        <f t="shared" si="192"/>
        <v>42864.645833303381</v>
      </c>
    </row>
    <row r="12352" spans="1:1" x14ac:dyDescent="0.2">
      <c r="A12352" s="2">
        <f t="shared" si="192"/>
        <v>42864.656249970045</v>
      </c>
    </row>
    <row r="12353" spans="1:1" x14ac:dyDescent="0.2">
      <c r="A12353" s="2">
        <f t="shared" si="192"/>
        <v>42864.666666636709</v>
      </c>
    </row>
    <row r="12354" spans="1:1" x14ac:dyDescent="0.2">
      <c r="A12354" s="2">
        <f t="shared" si="192"/>
        <v>42864.677083303373</v>
      </c>
    </row>
    <row r="12355" spans="1:1" x14ac:dyDescent="0.2">
      <c r="A12355" s="2">
        <f t="shared" ref="A12355:A12418" si="193">A12354+TIME(0,15,0)</f>
        <v>42864.687499970038</v>
      </c>
    </row>
    <row r="12356" spans="1:1" x14ac:dyDescent="0.2">
      <c r="A12356" s="2">
        <f t="shared" si="193"/>
        <v>42864.697916636702</v>
      </c>
    </row>
    <row r="12357" spans="1:1" x14ac:dyDescent="0.2">
      <c r="A12357" s="2">
        <f t="shared" si="193"/>
        <v>42864.708333303366</v>
      </c>
    </row>
    <row r="12358" spans="1:1" x14ac:dyDescent="0.2">
      <c r="A12358" s="2">
        <f t="shared" si="193"/>
        <v>42864.71874997003</v>
      </c>
    </row>
    <row r="12359" spans="1:1" x14ac:dyDescent="0.2">
      <c r="A12359" s="2">
        <f t="shared" si="193"/>
        <v>42864.729166636695</v>
      </c>
    </row>
    <row r="12360" spans="1:1" x14ac:dyDescent="0.2">
      <c r="A12360" s="2">
        <f t="shared" si="193"/>
        <v>42864.739583303359</v>
      </c>
    </row>
    <row r="12361" spans="1:1" x14ac:dyDescent="0.2">
      <c r="A12361" s="2">
        <f t="shared" si="193"/>
        <v>42864.749999970023</v>
      </c>
    </row>
    <row r="12362" spans="1:1" x14ac:dyDescent="0.2">
      <c r="A12362" s="2">
        <f t="shared" si="193"/>
        <v>42864.760416636687</v>
      </c>
    </row>
    <row r="12363" spans="1:1" x14ac:dyDescent="0.2">
      <c r="A12363" s="2">
        <f t="shared" si="193"/>
        <v>42864.770833303352</v>
      </c>
    </row>
    <row r="12364" spans="1:1" x14ac:dyDescent="0.2">
      <c r="A12364" s="2">
        <f t="shared" si="193"/>
        <v>42864.781249970016</v>
      </c>
    </row>
    <row r="12365" spans="1:1" x14ac:dyDescent="0.2">
      <c r="A12365" s="2">
        <f t="shared" si="193"/>
        <v>42864.79166663668</v>
      </c>
    </row>
    <row r="12366" spans="1:1" x14ac:dyDescent="0.2">
      <c r="A12366" s="2">
        <f t="shared" si="193"/>
        <v>42864.802083303344</v>
      </c>
    </row>
    <row r="12367" spans="1:1" x14ac:dyDescent="0.2">
      <c r="A12367" s="2">
        <f t="shared" si="193"/>
        <v>42864.812499970009</v>
      </c>
    </row>
    <row r="12368" spans="1:1" x14ac:dyDescent="0.2">
      <c r="A12368" s="2">
        <f t="shared" si="193"/>
        <v>42864.822916636673</v>
      </c>
    </row>
    <row r="12369" spans="1:1" x14ac:dyDescent="0.2">
      <c r="A12369" s="2">
        <f t="shared" si="193"/>
        <v>42864.833333303337</v>
      </c>
    </row>
    <row r="12370" spans="1:1" x14ac:dyDescent="0.2">
      <c r="A12370" s="2">
        <f t="shared" si="193"/>
        <v>42864.843749970001</v>
      </c>
    </row>
    <row r="12371" spans="1:1" x14ac:dyDescent="0.2">
      <c r="A12371" s="2">
        <f t="shared" si="193"/>
        <v>42864.854166636665</v>
      </c>
    </row>
    <row r="12372" spans="1:1" x14ac:dyDescent="0.2">
      <c r="A12372" s="2">
        <f t="shared" si="193"/>
        <v>42864.86458330333</v>
      </c>
    </row>
    <row r="12373" spans="1:1" x14ac:dyDescent="0.2">
      <c r="A12373" s="2">
        <f t="shared" si="193"/>
        <v>42864.874999969994</v>
      </c>
    </row>
    <row r="12374" spans="1:1" x14ac:dyDescent="0.2">
      <c r="A12374" s="2">
        <f t="shared" si="193"/>
        <v>42864.885416636658</v>
      </c>
    </row>
    <row r="12375" spans="1:1" x14ac:dyDescent="0.2">
      <c r="A12375" s="2">
        <f t="shared" si="193"/>
        <v>42864.895833303322</v>
      </c>
    </row>
    <row r="12376" spans="1:1" x14ac:dyDescent="0.2">
      <c r="A12376" s="2">
        <f t="shared" si="193"/>
        <v>42864.906249969987</v>
      </c>
    </row>
    <row r="12377" spans="1:1" x14ac:dyDescent="0.2">
      <c r="A12377" s="2">
        <f t="shared" si="193"/>
        <v>42864.916666636651</v>
      </c>
    </row>
    <row r="12378" spans="1:1" x14ac:dyDescent="0.2">
      <c r="A12378" s="2">
        <f t="shared" si="193"/>
        <v>42864.927083303315</v>
      </c>
    </row>
    <row r="12379" spans="1:1" x14ac:dyDescent="0.2">
      <c r="A12379" s="2">
        <f t="shared" si="193"/>
        <v>42864.937499969979</v>
      </c>
    </row>
    <row r="12380" spans="1:1" x14ac:dyDescent="0.2">
      <c r="A12380" s="2">
        <f t="shared" si="193"/>
        <v>42864.947916636644</v>
      </c>
    </row>
    <row r="12381" spans="1:1" x14ac:dyDescent="0.2">
      <c r="A12381" s="2">
        <f t="shared" si="193"/>
        <v>42864.958333303308</v>
      </c>
    </row>
    <row r="12382" spans="1:1" x14ac:dyDescent="0.2">
      <c r="A12382" s="2">
        <f t="shared" si="193"/>
        <v>42864.968749969972</v>
      </c>
    </row>
    <row r="12383" spans="1:1" x14ac:dyDescent="0.2">
      <c r="A12383" s="2">
        <f t="shared" si="193"/>
        <v>42864.979166636636</v>
      </c>
    </row>
    <row r="12384" spans="1:1" x14ac:dyDescent="0.2">
      <c r="A12384" s="2">
        <f t="shared" si="193"/>
        <v>42864.989583303301</v>
      </c>
    </row>
    <row r="12385" spans="1:1" x14ac:dyDescent="0.2">
      <c r="A12385" s="2">
        <f t="shared" si="193"/>
        <v>42864.999999969965</v>
      </c>
    </row>
    <row r="12386" spans="1:1" x14ac:dyDescent="0.2">
      <c r="A12386" s="2">
        <f t="shared" si="193"/>
        <v>42865.010416636629</v>
      </c>
    </row>
    <row r="12387" spans="1:1" x14ac:dyDescent="0.2">
      <c r="A12387" s="2">
        <f t="shared" si="193"/>
        <v>42865.020833303293</v>
      </c>
    </row>
    <row r="12388" spans="1:1" x14ac:dyDescent="0.2">
      <c r="A12388" s="2">
        <f t="shared" si="193"/>
        <v>42865.031249969958</v>
      </c>
    </row>
    <row r="12389" spans="1:1" x14ac:dyDescent="0.2">
      <c r="A12389" s="2">
        <f t="shared" si="193"/>
        <v>42865.041666636622</v>
      </c>
    </row>
    <row r="12390" spans="1:1" x14ac:dyDescent="0.2">
      <c r="A12390" s="2">
        <f t="shared" si="193"/>
        <v>42865.052083303286</v>
      </c>
    </row>
    <row r="12391" spans="1:1" x14ac:dyDescent="0.2">
      <c r="A12391" s="2">
        <f t="shared" si="193"/>
        <v>42865.06249996995</v>
      </c>
    </row>
    <row r="12392" spans="1:1" x14ac:dyDescent="0.2">
      <c r="A12392" s="2">
        <f t="shared" si="193"/>
        <v>42865.072916636615</v>
      </c>
    </row>
    <row r="12393" spans="1:1" x14ac:dyDescent="0.2">
      <c r="A12393" s="2">
        <f t="shared" si="193"/>
        <v>42865.083333303279</v>
      </c>
    </row>
    <row r="12394" spans="1:1" x14ac:dyDescent="0.2">
      <c r="A12394" s="2">
        <f t="shared" si="193"/>
        <v>42865.093749969943</v>
      </c>
    </row>
    <row r="12395" spans="1:1" x14ac:dyDescent="0.2">
      <c r="A12395" s="2">
        <f t="shared" si="193"/>
        <v>42865.104166636607</v>
      </c>
    </row>
    <row r="12396" spans="1:1" x14ac:dyDescent="0.2">
      <c r="A12396" s="2">
        <f t="shared" si="193"/>
        <v>42865.114583303272</v>
      </c>
    </row>
    <row r="12397" spans="1:1" x14ac:dyDescent="0.2">
      <c r="A12397" s="2">
        <f t="shared" si="193"/>
        <v>42865.124999969936</v>
      </c>
    </row>
    <row r="12398" spans="1:1" x14ac:dyDescent="0.2">
      <c r="A12398" s="2">
        <f t="shared" si="193"/>
        <v>42865.1354166366</v>
      </c>
    </row>
    <row r="12399" spans="1:1" x14ac:dyDescent="0.2">
      <c r="A12399" s="2">
        <f t="shared" si="193"/>
        <v>42865.145833303264</v>
      </c>
    </row>
    <row r="12400" spans="1:1" x14ac:dyDescent="0.2">
      <c r="A12400" s="2">
        <f t="shared" si="193"/>
        <v>42865.156249969928</v>
      </c>
    </row>
    <row r="12401" spans="1:1" x14ac:dyDescent="0.2">
      <c r="A12401" s="2">
        <f t="shared" si="193"/>
        <v>42865.166666636593</v>
      </c>
    </row>
    <row r="12402" spans="1:1" x14ac:dyDescent="0.2">
      <c r="A12402" s="2">
        <f t="shared" si="193"/>
        <v>42865.177083303257</v>
      </c>
    </row>
    <row r="12403" spans="1:1" x14ac:dyDescent="0.2">
      <c r="A12403" s="2">
        <f t="shared" si="193"/>
        <v>42865.187499969921</v>
      </c>
    </row>
    <row r="12404" spans="1:1" x14ac:dyDescent="0.2">
      <c r="A12404" s="2">
        <f t="shared" si="193"/>
        <v>42865.197916636585</v>
      </c>
    </row>
    <row r="12405" spans="1:1" x14ac:dyDescent="0.2">
      <c r="A12405" s="2">
        <f t="shared" si="193"/>
        <v>42865.20833330325</v>
      </c>
    </row>
    <row r="12406" spans="1:1" x14ac:dyDescent="0.2">
      <c r="A12406" s="2">
        <f t="shared" si="193"/>
        <v>42865.218749969914</v>
      </c>
    </row>
    <row r="12407" spans="1:1" x14ac:dyDescent="0.2">
      <c r="A12407" s="2">
        <f t="shared" si="193"/>
        <v>42865.229166636578</v>
      </c>
    </row>
    <row r="12408" spans="1:1" x14ac:dyDescent="0.2">
      <c r="A12408" s="2">
        <f t="shared" si="193"/>
        <v>42865.239583303242</v>
      </c>
    </row>
    <row r="12409" spans="1:1" x14ac:dyDescent="0.2">
      <c r="A12409" s="2">
        <f t="shared" si="193"/>
        <v>42865.249999969907</v>
      </c>
    </row>
    <row r="12410" spans="1:1" x14ac:dyDescent="0.2">
      <c r="A12410" s="2">
        <f t="shared" si="193"/>
        <v>42865.260416636571</v>
      </c>
    </row>
    <row r="12411" spans="1:1" x14ac:dyDescent="0.2">
      <c r="A12411" s="2">
        <f t="shared" si="193"/>
        <v>42865.270833303235</v>
      </c>
    </row>
    <row r="12412" spans="1:1" x14ac:dyDescent="0.2">
      <c r="A12412" s="2">
        <f t="shared" si="193"/>
        <v>42865.281249969899</v>
      </c>
    </row>
    <row r="12413" spans="1:1" x14ac:dyDescent="0.2">
      <c r="A12413" s="2">
        <f t="shared" si="193"/>
        <v>42865.291666636564</v>
      </c>
    </row>
    <row r="12414" spans="1:1" x14ac:dyDescent="0.2">
      <c r="A12414" s="2">
        <f t="shared" si="193"/>
        <v>42865.302083303228</v>
      </c>
    </row>
    <row r="12415" spans="1:1" x14ac:dyDescent="0.2">
      <c r="A12415" s="2">
        <f t="shared" si="193"/>
        <v>42865.312499969892</v>
      </c>
    </row>
    <row r="12416" spans="1:1" x14ac:dyDescent="0.2">
      <c r="A12416" s="2">
        <f t="shared" si="193"/>
        <v>42865.322916636556</v>
      </c>
    </row>
    <row r="12417" spans="1:1" x14ac:dyDescent="0.2">
      <c r="A12417" s="2">
        <f t="shared" si="193"/>
        <v>42865.333333303221</v>
      </c>
    </row>
    <row r="12418" spans="1:1" x14ac:dyDescent="0.2">
      <c r="A12418" s="2">
        <f t="shared" si="193"/>
        <v>42865.343749969885</v>
      </c>
    </row>
    <row r="12419" spans="1:1" x14ac:dyDescent="0.2">
      <c r="A12419" s="2">
        <f t="shared" ref="A12419:A12482" si="194">A12418+TIME(0,15,0)</f>
        <v>42865.354166636549</v>
      </c>
    </row>
    <row r="12420" spans="1:1" x14ac:dyDescent="0.2">
      <c r="A12420" s="2">
        <f t="shared" si="194"/>
        <v>42865.364583303213</v>
      </c>
    </row>
    <row r="12421" spans="1:1" x14ac:dyDescent="0.2">
      <c r="A12421" s="2">
        <f t="shared" si="194"/>
        <v>42865.374999969878</v>
      </c>
    </row>
    <row r="12422" spans="1:1" x14ac:dyDescent="0.2">
      <c r="A12422" s="2">
        <f t="shared" si="194"/>
        <v>42865.385416636542</v>
      </c>
    </row>
    <row r="12423" spans="1:1" x14ac:dyDescent="0.2">
      <c r="A12423" s="2">
        <f t="shared" si="194"/>
        <v>42865.395833303206</v>
      </c>
    </row>
    <row r="12424" spans="1:1" x14ac:dyDescent="0.2">
      <c r="A12424" s="2">
        <f t="shared" si="194"/>
        <v>42865.40624996987</v>
      </c>
    </row>
    <row r="12425" spans="1:1" x14ac:dyDescent="0.2">
      <c r="A12425" s="2">
        <f t="shared" si="194"/>
        <v>42865.416666636535</v>
      </c>
    </row>
    <row r="12426" spans="1:1" x14ac:dyDescent="0.2">
      <c r="A12426" s="2">
        <f t="shared" si="194"/>
        <v>42865.427083303199</v>
      </c>
    </row>
    <row r="12427" spans="1:1" x14ac:dyDescent="0.2">
      <c r="A12427" s="2">
        <f t="shared" si="194"/>
        <v>42865.437499969863</v>
      </c>
    </row>
    <row r="12428" spans="1:1" x14ac:dyDescent="0.2">
      <c r="A12428" s="2">
        <f t="shared" si="194"/>
        <v>42865.447916636527</v>
      </c>
    </row>
    <row r="12429" spans="1:1" x14ac:dyDescent="0.2">
      <c r="A12429" s="2">
        <f t="shared" si="194"/>
        <v>42865.458333303191</v>
      </c>
    </row>
    <row r="12430" spans="1:1" x14ac:dyDescent="0.2">
      <c r="A12430" s="2">
        <f t="shared" si="194"/>
        <v>42865.468749969856</v>
      </c>
    </row>
    <row r="12431" spans="1:1" x14ac:dyDescent="0.2">
      <c r="A12431" s="2">
        <f t="shared" si="194"/>
        <v>42865.47916663652</v>
      </c>
    </row>
    <row r="12432" spans="1:1" x14ac:dyDescent="0.2">
      <c r="A12432" s="2">
        <f t="shared" si="194"/>
        <v>42865.489583303184</v>
      </c>
    </row>
    <row r="12433" spans="1:1" x14ac:dyDescent="0.2">
      <c r="A12433" s="2">
        <f t="shared" si="194"/>
        <v>42865.499999969848</v>
      </c>
    </row>
    <row r="12434" spans="1:1" x14ac:dyDescent="0.2">
      <c r="A12434" s="2">
        <f t="shared" si="194"/>
        <v>42865.510416636513</v>
      </c>
    </row>
    <row r="12435" spans="1:1" x14ac:dyDescent="0.2">
      <c r="A12435" s="2">
        <f t="shared" si="194"/>
        <v>42865.520833303177</v>
      </c>
    </row>
    <row r="12436" spans="1:1" x14ac:dyDescent="0.2">
      <c r="A12436" s="2">
        <f t="shared" si="194"/>
        <v>42865.531249969841</v>
      </c>
    </row>
    <row r="12437" spans="1:1" x14ac:dyDescent="0.2">
      <c r="A12437" s="2">
        <f t="shared" si="194"/>
        <v>42865.541666636505</v>
      </c>
    </row>
    <row r="12438" spans="1:1" x14ac:dyDescent="0.2">
      <c r="A12438" s="2">
        <f t="shared" si="194"/>
        <v>42865.55208330317</v>
      </c>
    </row>
    <row r="12439" spans="1:1" x14ac:dyDescent="0.2">
      <c r="A12439" s="2">
        <f t="shared" si="194"/>
        <v>42865.562499969834</v>
      </c>
    </row>
    <row r="12440" spans="1:1" x14ac:dyDescent="0.2">
      <c r="A12440" s="2">
        <f t="shared" si="194"/>
        <v>42865.572916636498</v>
      </c>
    </row>
    <row r="12441" spans="1:1" x14ac:dyDescent="0.2">
      <c r="A12441" s="2">
        <f t="shared" si="194"/>
        <v>42865.583333303162</v>
      </c>
    </row>
    <row r="12442" spans="1:1" x14ac:dyDescent="0.2">
      <c r="A12442" s="2">
        <f t="shared" si="194"/>
        <v>42865.593749969827</v>
      </c>
    </row>
    <row r="12443" spans="1:1" x14ac:dyDescent="0.2">
      <c r="A12443" s="2">
        <f t="shared" si="194"/>
        <v>42865.604166636491</v>
      </c>
    </row>
    <row r="12444" spans="1:1" x14ac:dyDescent="0.2">
      <c r="A12444" s="2">
        <f t="shared" si="194"/>
        <v>42865.614583303155</v>
      </c>
    </row>
    <row r="12445" spans="1:1" x14ac:dyDescent="0.2">
      <c r="A12445" s="2">
        <f t="shared" si="194"/>
        <v>42865.624999969819</v>
      </c>
    </row>
    <row r="12446" spans="1:1" x14ac:dyDescent="0.2">
      <c r="A12446" s="2">
        <f t="shared" si="194"/>
        <v>42865.635416636484</v>
      </c>
    </row>
    <row r="12447" spans="1:1" x14ac:dyDescent="0.2">
      <c r="A12447" s="2">
        <f t="shared" si="194"/>
        <v>42865.645833303148</v>
      </c>
    </row>
    <row r="12448" spans="1:1" x14ac:dyDescent="0.2">
      <c r="A12448" s="2">
        <f t="shared" si="194"/>
        <v>42865.656249969812</v>
      </c>
    </row>
    <row r="12449" spans="1:1" x14ac:dyDescent="0.2">
      <c r="A12449" s="2">
        <f t="shared" si="194"/>
        <v>42865.666666636476</v>
      </c>
    </row>
    <row r="12450" spans="1:1" x14ac:dyDescent="0.2">
      <c r="A12450" s="2">
        <f t="shared" si="194"/>
        <v>42865.677083303141</v>
      </c>
    </row>
    <row r="12451" spans="1:1" x14ac:dyDescent="0.2">
      <c r="A12451" s="2">
        <f t="shared" si="194"/>
        <v>42865.687499969805</v>
      </c>
    </row>
    <row r="12452" spans="1:1" x14ac:dyDescent="0.2">
      <c r="A12452" s="2">
        <f t="shared" si="194"/>
        <v>42865.697916636469</v>
      </c>
    </row>
    <row r="12453" spans="1:1" x14ac:dyDescent="0.2">
      <c r="A12453" s="2">
        <f t="shared" si="194"/>
        <v>42865.708333303133</v>
      </c>
    </row>
    <row r="12454" spans="1:1" x14ac:dyDescent="0.2">
      <c r="A12454" s="2">
        <f t="shared" si="194"/>
        <v>42865.718749969797</v>
      </c>
    </row>
    <row r="12455" spans="1:1" x14ac:dyDescent="0.2">
      <c r="A12455" s="2">
        <f t="shared" si="194"/>
        <v>42865.729166636462</v>
      </c>
    </row>
    <row r="12456" spans="1:1" x14ac:dyDescent="0.2">
      <c r="A12456" s="2">
        <f t="shared" si="194"/>
        <v>42865.739583303126</v>
      </c>
    </row>
    <row r="12457" spans="1:1" x14ac:dyDescent="0.2">
      <c r="A12457" s="2">
        <f t="shared" si="194"/>
        <v>42865.74999996979</v>
      </c>
    </row>
    <row r="12458" spans="1:1" x14ac:dyDescent="0.2">
      <c r="A12458" s="2">
        <f t="shared" si="194"/>
        <v>42865.760416636454</v>
      </c>
    </row>
    <row r="12459" spans="1:1" x14ac:dyDescent="0.2">
      <c r="A12459" s="2">
        <f t="shared" si="194"/>
        <v>42865.770833303119</v>
      </c>
    </row>
    <row r="12460" spans="1:1" x14ac:dyDescent="0.2">
      <c r="A12460" s="2">
        <f t="shared" si="194"/>
        <v>42865.781249969783</v>
      </c>
    </row>
    <row r="12461" spans="1:1" x14ac:dyDescent="0.2">
      <c r="A12461" s="2">
        <f t="shared" si="194"/>
        <v>42865.791666636447</v>
      </c>
    </row>
    <row r="12462" spans="1:1" x14ac:dyDescent="0.2">
      <c r="A12462" s="2">
        <f t="shared" si="194"/>
        <v>42865.802083303111</v>
      </c>
    </row>
    <row r="12463" spans="1:1" x14ac:dyDescent="0.2">
      <c r="A12463" s="2">
        <f t="shared" si="194"/>
        <v>42865.812499969776</v>
      </c>
    </row>
    <row r="12464" spans="1:1" x14ac:dyDescent="0.2">
      <c r="A12464" s="2">
        <f t="shared" si="194"/>
        <v>42865.82291663644</v>
      </c>
    </row>
    <row r="12465" spans="1:1" x14ac:dyDescent="0.2">
      <c r="A12465" s="2">
        <f t="shared" si="194"/>
        <v>42865.833333303104</v>
      </c>
    </row>
    <row r="12466" spans="1:1" x14ac:dyDescent="0.2">
      <c r="A12466" s="2">
        <f t="shared" si="194"/>
        <v>42865.843749969768</v>
      </c>
    </row>
    <row r="12467" spans="1:1" x14ac:dyDescent="0.2">
      <c r="A12467" s="2">
        <f t="shared" si="194"/>
        <v>42865.854166636433</v>
      </c>
    </row>
    <row r="12468" spans="1:1" x14ac:dyDescent="0.2">
      <c r="A12468" s="2">
        <f t="shared" si="194"/>
        <v>42865.864583303097</v>
      </c>
    </row>
    <row r="12469" spans="1:1" x14ac:dyDescent="0.2">
      <c r="A12469" s="2">
        <f t="shared" si="194"/>
        <v>42865.874999969761</v>
      </c>
    </row>
    <row r="12470" spans="1:1" x14ac:dyDescent="0.2">
      <c r="A12470" s="2">
        <f t="shared" si="194"/>
        <v>42865.885416636425</v>
      </c>
    </row>
    <row r="12471" spans="1:1" x14ac:dyDescent="0.2">
      <c r="A12471" s="2">
        <f t="shared" si="194"/>
        <v>42865.89583330309</v>
      </c>
    </row>
    <row r="12472" spans="1:1" x14ac:dyDescent="0.2">
      <c r="A12472" s="2">
        <f t="shared" si="194"/>
        <v>42865.906249969754</v>
      </c>
    </row>
    <row r="12473" spans="1:1" x14ac:dyDescent="0.2">
      <c r="A12473" s="2">
        <f t="shared" si="194"/>
        <v>42865.916666636418</v>
      </c>
    </row>
    <row r="12474" spans="1:1" x14ac:dyDescent="0.2">
      <c r="A12474" s="2">
        <f t="shared" si="194"/>
        <v>42865.927083303082</v>
      </c>
    </row>
    <row r="12475" spans="1:1" x14ac:dyDescent="0.2">
      <c r="A12475" s="2">
        <f t="shared" si="194"/>
        <v>42865.937499969747</v>
      </c>
    </row>
    <row r="12476" spans="1:1" x14ac:dyDescent="0.2">
      <c r="A12476" s="2">
        <f t="shared" si="194"/>
        <v>42865.947916636411</v>
      </c>
    </row>
    <row r="12477" spans="1:1" x14ac:dyDescent="0.2">
      <c r="A12477" s="2">
        <f t="shared" si="194"/>
        <v>42865.958333303075</v>
      </c>
    </row>
    <row r="12478" spans="1:1" x14ac:dyDescent="0.2">
      <c r="A12478" s="2">
        <f t="shared" si="194"/>
        <v>42865.968749969739</v>
      </c>
    </row>
    <row r="12479" spans="1:1" x14ac:dyDescent="0.2">
      <c r="A12479" s="2">
        <f t="shared" si="194"/>
        <v>42865.979166636404</v>
      </c>
    </row>
    <row r="12480" spans="1:1" x14ac:dyDescent="0.2">
      <c r="A12480" s="2">
        <f t="shared" si="194"/>
        <v>42865.989583303068</v>
      </c>
    </row>
    <row r="12481" spans="1:1" x14ac:dyDescent="0.2">
      <c r="A12481" s="2">
        <f t="shared" si="194"/>
        <v>42865.999999969732</v>
      </c>
    </row>
    <row r="12482" spans="1:1" x14ac:dyDescent="0.2">
      <c r="A12482" s="2">
        <f t="shared" si="194"/>
        <v>42866.010416636396</v>
      </c>
    </row>
    <row r="12483" spans="1:1" x14ac:dyDescent="0.2">
      <c r="A12483" s="2">
        <f t="shared" ref="A12483:A12546" si="195">A12482+TIME(0,15,0)</f>
        <v>42866.02083330306</v>
      </c>
    </row>
    <row r="12484" spans="1:1" x14ac:dyDescent="0.2">
      <c r="A12484" s="2">
        <f t="shared" si="195"/>
        <v>42866.031249969725</v>
      </c>
    </row>
    <row r="12485" spans="1:1" x14ac:dyDescent="0.2">
      <c r="A12485" s="2">
        <f t="shared" si="195"/>
        <v>42866.041666636389</v>
      </c>
    </row>
    <row r="12486" spans="1:1" x14ac:dyDescent="0.2">
      <c r="A12486" s="2">
        <f t="shared" si="195"/>
        <v>42866.052083303053</v>
      </c>
    </row>
    <row r="12487" spans="1:1" x14ac:dyDescent="0.2">
      <c r="A12487" s="2">
        <f t="shared" si="195"/>
        <v>42866.062499969717</v>
      </c>
    </row>
    <row r="12488" spans="1:1" x14ac:dyDescent="0.2">
      <c r="A12488" s="2">
        <f t="shared" si="195"/>
        <v>42866.072916636382</v>
      </c>
    </row>
    <row r="12489" spans="1:1" x14ac:dyDescent="0.2">
      <c r="A12489" s="2">
        <f t="shared" si="195"/>
        <v>42866.083333303046</v>
      </c>
    </row>
    <row r="12490" spans="1:1" x14ac:dyDescent="0.2">
      <c r="A12490" s="2">
        <f t="shared" si="195"/>
        <v>42866.09374996971</v>
      </c>
    </row>
    <row r="12491" spans="1:1" x14ac:dyDescent="0.2">
      <c r="A12491" s="2">
        <f t="shared" si="195"/>
        <v>42866.104166636374</v>
      </c>
    </row>
    <row r="12492" spans="1:1" x14ac:dyDescent="0.2">
      <c r="A12492" s="2">
        <f t="shared" si="195"/>
        <v>42866.114583303039</v>
      </c>
    </row>
    <row r="12493" spans="1:1" x14ac:dyDescent="0.2">
      <c r="A12493" s="2">
        <f t="shared" si="195"/>
        <v>42866.124999969703</v>
      </c>
    </row>
    <row r="12494" spans="1:1" x14ac:dyDescent="0.2">
      <c r="A12494" s="2">
        <f t="shared" si="195"/>
        <v>42866.135416636367</v>
      </c>
    </row>
    <row r="12495" spans="1:1" x14ac:dyDescent="0.2">
      <c r="A12495" s="2">
        <f t="shared" si="195"/>
        <v>42866.145833303031</v>
      </c>
    </row>
    <row r="12496" spans="1:1" x14ac:dyDescent="0.2">
      <c r="A12496" s="2">
        <f t="shared" si="195"/>
        <v>42866.156249969696</v>
      </c>
    </row>
    <row r="12497" spans="1:1" x14ac:dyDescent="0.2">
      <c r="A12497" s="2">
        <f t="shared" si="195"/>
        <v>42866.16666663636</v>
      </c>
    </row>
    <row r="12498" spans="1:1" x14ac:dyDescent="0.2">
      <c r="A12498" s="2">
        <f t="shared" si="195"/>
        <v>42866.177083303024</v>
      </c>
    </row>
    <row r="12499" spans="1:1" x14ac:dyDescent="0.2">
      <c r="A12499" s="2">
        <f t="shared" si="195"/>
        <v>42866.187499969688</v>
      </c>
    </row>
    <row r="12500" spans="1:1" x14ac:dyDescent="0.2">
      <c r="A12500" s="2">
        <f t="shared" si="195"/>
        <v>42866.197916636353</v>
      </c>
    </row>
    <row r="12501" spans="1:1" x14ac:dyDescent="0.2">
      <c r="A12501" s="2">
        <f t="shared" si="195"/>
        <v>42866.208333303017</v>
      </c>
    </row>
    <row r="12502" spans="1:1" x14ac:dyDescent="0.2">
      <c r="A12502" s="2">
        <f t="shared" si="195"/>
        <v>42866.218749969681</v>
      </c>
    </row>
    <row r="12503" spans="1:1" x14ac:dyDescent="0.2">
      <c r="A12503" s="2">
        <f t="shared" si="195"/>
        <v>42866.229166636345</v>
      </c>
    </row>
    <row r="12504" spans="1:1" x14ac:dyDescent="0.2">
      <c r="A12504" s="2">
        <f t="shared" si="195"/>
        <v>42866.23958330301</v>
      </c>
    </row>
    <row r="12505" spans="1:1" x14ac:dyDescent="0.2">
      <c r="A12505" s="2">
        <f t="shared" si="195"/>
        <v>42866.249999969674</v>
      </c>
    </row>
    <row r="12506" spans="1:1" x14ac:dyDescent="0.2">
      <c r="A12506" s="2">
        <f t="shared" si="195"/>
        <v>42866.260416636338</v>
      </c>
    </row>
    <row r="12507" spans="1:1" x14ac:dyDescent="0.2">
      <c r="A12507" s="2">
        <f t="shared" si="195"/>
        <v>42866.270833303002</v>
      </c>
    </row>
    <row r="12508" spans="1:1" x14ac:dyDescent="0.2">
      <c r="A12508" s="2">
        <f t="shared" si="195"/>
        <v>42866.281249969667</v>
      </c>
    </row>
    <row r="12509" spans="1:1" x14ac:dyDescent="0.2">
      <c r="A12509" s="2">
        <f t="shared" si="195"/>
        <v>42866.291666636331</v>
      </c>
    </row>
    <row r="12510" spans="1:1" x14ac:dyDescent="0.2">
      <c r="A12510" s="2">
        <f t="shared" si="195"/>
        <v>42866.302083302995</v>
      </c>
    </row>
    <row r="12511" spans="1:1" x14ac:dyDescent="0.2">
      <c r="A12511" s="2">
        <f t="shared" si="195"/>
        <v>42866.312499969659</v>
      </c>
    </row>
    <row r="12512" spans="1:1" x14ac:dyDescent="0.2">
      <c r="A12512" s="2">
        <f t="shared" si="195"/>
        <v>42866.322916636323</v>
      </c>
    </row>
    <row r="12513" spans="1:1" x14ac:dyDescent="0.2">
      <c r="A12513" s="2">
        <f t="shared" si="195"/>
        <v>42866.333333302988</v>
      </c>
    </row>
    <row r="12514" spans="1:1" x14ac:dyDescent="0.2">
      <c r="A12514" s="2">
        <f t="shared" si="195"/>
        <v>42866.343749969652</v>
      </c>
    </row>
    <row r="12515" spans="1:1" x14ac:dyDescent="0.2">
      <c r="A12515" s="2">
        <f t="shared" si="195"/>
        <v>42866.354166636316</v>
      </c>
    </row>
    <row r="12516" spans="1:1" x14ac:dyDescent="0.2">
      <c r="A12516" s="2">
        <f t="shared" si="195"/>
        <v>42866.36458330298</v>
      </c>
    </row>
    <row r="12517" spans="1:1" x14ac:dyDescent="0.2">
      <c r="A12517" s="2">
        <f t="shared" si="195"/>
        <v>42866.374999969645</v>
      </c>
    </row>
    <row r="12518" spans="1:1" x14ac:dyDescent="0.2">
      <c r="A12518" s="2">
        <f t="shared" si="195"/>
        <v>42866.385416636309</v>
      </c>
    </row>
    <row r="12519" spans="1:1" x14ac:dyDescent="0.2">
      <c r="A12519" s="2">
        <f t="shared" si="195"/>
        <v>42866.395833302973</v>
      </c>
    </row>
    <row r="12520" spans="1:1" x14ac:dyDescent="0.2">
      <c r="A12520" s="2">
        <f t="shared" si="195"/>
        <v>42866.406249969637</v>
      </c>
    </row>
    <row r="12521" spans="1:1" x14ac:dyDescent="0.2">
      <c r="A12521" s="2">
        <f t="shared" si="195"/>
        <v>42866.416666636302</v>
      </c>
    </row>
    <row r="12522" spans="1:1" x14ac:dyDescent="0.2">
      <c r="A12522" s="2">
        <f t="shared" si="195"/>
        <v>42866.427083302966</v>
      </c>
    </row>
    <row r="12523" spans="1:1" x14ac:dyDescent="0.2">
      <c r="A12523" s="2">
        <f t="shared" si="195"/>
        <v>42866.43749996963</v>
      </c>
    </row>
    <row r="12524" spans="1:1" x14ac:dyDescent="0.2">
      <c r="A12524" s="2">
        <f t="shared" si="195"/>
        <v>42866.447916636294</v>
      </c>
    </row>
    <row r="12525" spans="1:1" x14ac:dyDescent="0.2">
      <c r="A12525" s="2">
        <f t="shared" si="195"/>
        <v>42866.458333302959</v>
      </c>
    </row>
    <row r="12526" spans="1:1" x14ac:dyDescent="0.2">
      <c r="A12526" s="2">
        <f t="shared" si="195"/>
        <v>42866.468749969623</v>
      </c>
    </row>
    <row r="12527" spans="1:1" x14ac:dyDescent="0.2">
      <c r="A12527" s="2">
        <f t="shared" si="195"/>
        <v>42866.479166636287</v>
      </c>
    </row>
    <row r="12528" spans="1:1" x14ac:dyDescent="0.2">
      <c r="A12528" s="2">
        <f t="shared" si="195"/>
        <v>42866.489583302951</v>
      </c>
    </row>
    <row r="12529" spans="1:1" x14ac:dyDescent="0.2">
      <c r="A12529" s="2">
        <f t="shared" si="195"/>
        <v>42866.499999969616</v>
      </c>
    </row>
    <row r="12530" spans="1:1" x14ac:dyDescent="0.2">
      <c r="A12530" s="2">
        <f t="shared" si="195"/>
        <v>42866.51041663628</v>
      </c>
    </row>
    <row r="12531" spans="1:1" x14ac:dyDescent="0.2">
      <c r="A12531" s="2">
        <f t="shared" si="195"/>
        <v>42866.520833302944</v>
      </c>
    </row>
    <row r="12532" spans="1:1" x14ac:dyDescent="0.2">
      <c r="A12532" s="2">
        <f t="shared" si="195"/>
        <v>42866.531249969608</v>
      </c>
    </row>
    <row r="12533" spans="1:1" x14ac:dyDescent="0.2">
      <c r="A12533" s="2">
        <f t="shared" si="195"/>
        <v>42866.541666636273</v>
      </c>
    </row>
    <row r="12534" spans="1:1" x14ac:dyDescent="0.2">
      <c r="A12534" s="2">
        <f t="shared" si="195"/>
        <v>42866.552083302937</v>
      </c>
    </row>
    <row r="12535" spans="1:1" x14ac:dyDescent="0.2">
      <c r="A12535" s="2">
        <f t="shared" si="195"/>
        <v>42866.562499969601</v>
      </c>
    </row>
    <row r="12536" spans="1:1" x14ac:dyDescent="0.2">
      <c r="A12536" s="2">
        <f t="shared" si="195"/>
        <v>42866.572916636265</v>
      </c>
    </row>
    <row r="12537" spans="1:1" x14ac:dyDescent="0.2">
      <c r="A12537" s="2">
        <f t="shared" si="195"/>
        <v>42866.58333330293</v>
      </c>
    </row>
    <row r="12538" spans="1:1" x14ac:dyDescent="0.2">
      <c r="A12538" s="2">
        <f t="shared" si="195"/>
        <v>42866.593749969594</v>
      </c>
    </row>
    <row r="12539" spans="1:1" x14ac:dyDescent="0.2">
      <c r="A12539" s="2">
        <f t="shared" si="195"/>
        <v>42866.604166636258</v>
      </c>
    </row>
    <row r="12540" spans="1:1" x14ac:dyDescent="0.2">
      <c r="A12540" s="2">
        <f t="shared" si="195"/>
        <v>42866.614583302922</v>
      </c>
    </row>
    <row r="12541" spans="1:1" x14ac:dyDescent="0.2">
      <c r="A12541" s="2">
        <f t="shared" si="195"/>
        <v>42866.624999969586</v>
      </c>
    </row>
    <row r="12542" spans="1:1" x14ac:dyDescent="0.2">
      <c r="A12542" s="2">
        <f t="shared" si="195"/>
        <v>42866.635416636251</v>
      </c>
    </row>
    <row r="12543" spans="1:1" x14ac:dyDescent="0.2">
      <c r="A12543" s="2">
        <f t="shared" si="195"/>
        <v>42866.645833302915</v>
      </c>
    </row>
    <row r="12544" spans="1:1" x14ac:dyDescent="0.2">
      <c r="A12544" s="2">
        <f t="shared" si="195"/>
        <v>42866.656249969579</v>
      </c>
    </row>
    <row r="12545" spans="1:1" x14ac:dyDescent="0.2">
      <c r="A12545" s="2">
        <f t="shared" si="195"/>
        <v>42866.666666636243</v>
      </c>
    </row>
    <row r="12546" spans="1:1" x14ac:dyDescent="0.2">
      <c r="A12546" s="2">
        <f t="shared" si="195"/>
        <v>42866.677083302908</v>
      </c>
    </row>
    <row r="12547" spans="1:1" x14ac:dyDescent="0.2">
      <c r="A12547" s="2">
        <f t="shared" ref="A12547:A12610" si="196">A12546+TIME(0,15,0)</f>
        <v>42866.687499969572</v>
      </c>
    </row>
    <row r="12548" spans="1:1" x14ac:dyDescent="0.2">
      <c r="A12548" s="2">
        <f t="shared" si="196"/>
        <v>42866.697916636236</v>
      </c>
    </row>
    <row r="12549" spans="1:1" x14ac:dyDescent="0.2">
      <c r="A12549" s="2">
        <f t="shared" si="196"/>
        <v>42866.7083333029</v>
      </c>
    </row>
    <row r="12550" spans="1:1" x14ac:dyDescent="0.2">
      <c r="A12550" s="2">
        <f t="shared" si="196"/>
        <v>42866.718749969565</v>
      </c>
    </row>
    <row r="12551" spans="1:1" x14ac:dyDescent="0.2">
      <c r="A12551" s="2">
        <f t="shared" si="196"/>
        <v>42866.729166636229</v>
      </c>
    </row>
    <row r="12552" spans="1:1" x14ac:dyDescent="0.2">
      <c r="A12552" s="2">
        <f t="shared" si="196"/>
        <v>42866.739583302893</v>
      </c>
    </row>
    <row r="12553" spans="1:1" x14ac:dyDescent="0.2">
      <c r="A12553" s="2">
        <f t="shared" si="196"/>
        <v>42866.749999969557</v>
      </c>
    </row>
    <row r="12554" spans="1:1" x14ac:dyDescent="0.2">
      <c r="A12554" s="2">
        <f t="shared" si="196"/>
        <v>42866.760416636222</v>
      </c>
    </row>
    <row r="12555" spans="1:1" x14ac:dyDescent="0.2">
      <c r="A12555" s="2">
        <f t="shared" si="196"/>
        <v>42866.770833302886</v>
      </c>
    </row>
    <row r="12556" spans="1:1" x14ac:dyDescent="0.2">
      <c r="A12556" s="2">
        <f t="shared" si="196"/>
        <v>42866.78124996955</v>
      </c>
    </row>
    <row r="12557" spans="1:1" x14ac:dyDescent="0.2">
      <c r="A12557" s="2">
        <f t="shared" si="196"/>
        <v>42866.791666636214</v>
      </c>
    </row>
    <row r="12558" spans="1:1" x14ac:dyDescent="0.2">
      <c r="A12558" s="2">
        <f t="shared" si="196"/>
        <v>42866.802083302879</v>
      </c>
    </row>
    <row r="12559" spans="1:1" x14ac:dyDescent="0.2">
      <c r="A12559" s="2">
        <f t="shared" si="196"/>
        <v>42866.812499969543</v>
      </c>
    </row>
    <row r="12560" spans="1:1" x14ac:dyDescent="0.2">
      <c r="A12560" s="2">
        <f t="shared" si="196"/>
        <v>42866.822916636207</v>
      </c>
    </row>
    <row r="12561" spans="1:1" x14ac:dyDescent="0.2">
      <c r="A12561" s="2">
        <f t="shared" si="196"/>
        <v>42866.833333302871</v>
      </c>
    </row>
    <row r="12562" spans="1:1" x14ac:dyDescent="0.2">
      <c r="A12562" s="2">
        <f t="shared" si="196"/>
        <v>42866.843749969536</v>
      </c>
    </row>
    <row r="12563" spans="1:1" x14ac:dyDescent="0.2">
      <c r="A12563" s="2">
        <f t="shared" si="196"/>
        <v>42866.8541666362</v>
      </c>
    </row>
    <row r="12564" spans="1:1" x14ac:dyDescent="0.2">
      <c r="A12564" s="2">
        <f t="shared" si="196"/>
        <v>42866.864583302864</v>
      </c>
    </row>
    <row r="12565" spans="1:1" x14ac:dyDescent="0.2">
      <c r="A12565" s="2">
        <f t="shared" si="196"/>
        <v>42866.874999969528</v>
      </c>
    </row>
    <row r="12566" spans="1:1" x14ac:dyDescent="0.2">
      <c r="A12566" s="2">
        <f t="shared" si="196"/>
        <v>42866.885416636193</v>
      </c>
    </row>
    <row r="12567" spans="1:1" x14ac:dyDescent="0.2">
      <c r="A12567" s="2">
        <f t="shared" si="196"/>
        <v>42866.895833302857</v>
      </c>
    </row>
    <row r="12568" spans="1:1" x14ac:dyDescent="0.2">
      <c r="A12568" s="2">
        <f t="shared" si="196"/>
        <v>42866.906249969521</v>
      </c>
    </row>
    <row r="12569" spans="1:1" x14ac:dyDescent="0.2">
      <c r="A12569" s="2">
        <f t="shared" si="196"/>
        <v>42866.916666636185</v>
      </c>
    </row>
    <row r="12570" spans="1:1" x14ac:dyDescent="0.2">
      <c r="A12570" s="2">
        <f t="shared" si="196"/>
        <v>42866.927083302849</v>
      </c>
    </row>
    <row r="12571" spans="1:1" x14ac:dyDescent="0.2">
      <c r="A12571" s="2">
        <f t="shared" si="196"/>
        <v>42866.937499969514</v>
      </c>
    </row>
    <row r="12572" spans="1:1" x14ac:dyDescent="0.2">
      <c r="A12572" s="2">
        <f t="shared" si="196"/>
        <v>42866.947916636178</v>
      </c>
    </row>
    <row r="12573" spans="1:1" x14ac:dyDescent="0.2">
      <c r="A12573" s="2">
        <f t="shared" si="196"/>
        <v>42866.958333302842</v>
      </c>
    </row>
    <row r="12574" spans="1:1" x14ac:dyDescent="0.2">
      <c r="A12574" s="2">
        <f t="shared" si="196"/>
        <v>42866.968749969506</v>
      </c>
    </row>
    <row r="12575" spans="1:1" x14ac:dyDescent="0.2">
      <c r="A12575" s="2">
        <f t="shared" si="196"/>
        <v>42866.979166636171</v>
      </c>
    </row>
    <row r="12576" spans="1:1" x14ac:dyDescent="0.2">
      <c r="A12576" s="2">
        <f t="shared" si="196"/>
        <v>42866.989583302835</v>
      </c>
    </row>
    <row r="12577" spans="1:1" x14ac:dyDescent="0.2">
      <c r="A12577" s="2">
        <f t="shared" si="196"/>
        <v>42866.999999969499</v>
      </c>
    </row>
    <row r="12578" spans="1:1" x14ac:dyDescent="0.2">
      <c r="A12578" s="2">
        <f t="shared" si="196"/>
        <v>42867.010416636163</v>
      </c>
    </row>
    <row r="12579" spans="1:1" x14ac:dyDescent="0.2">
      <c r="A12579" s="2">
        <f t="shared" si="196"/>
        <v>42867.020833302828</v>
      </c>
    </row>
    <row r="12580" spans="1:1" x14ac:dyDescent="0.2">
      <c r="A12580" s="2">
        <f t="shared" si="196"/>
        <v>42867.031249969492</v>
      </c>
    </row>
    <row r="12581" spans="1:1" x14ac:dyDescent="0.2">
      <c r="A12581" s="2">
        <f t="shared" si="196"/>
        <v>42867.041666636156</v>
      </c>
    </row>
    <row r="12582" spans="1:1" x14ac:dyDescent="0.2">
      <c r="A12582" s="2">
        <f t="shared" si="196"/>
        <v>42867.05208330282</v>
      </c>
    </row>
    <row r="12583" spans="1:1" x14ac:dyDescent="0.2">
      <c r="A12583" s="2">
        <f t="shared" si="196"/>
        <v>42867.062499969485</v>
      </c>
    </row>
    <row r="12584" spans="1:1" x14ac:dyDescent="0.2">
      <c r="A12584" s="2">
        <f t="shared" si="196"/>
        <v>42867.072916636149</v>
      </c>
    </row>
    <row r="12585" spans="1:1" x14ac:dyDescent="0.2">
      <c r="A12585" s="2">
        <f t="shared" si="196"/>
        <v>42867.083333302813</v>
      </c>
    </row>
    <row r="12586" spans="1:1" x14ac:dyDescent="0.2">
      <c r="A12586" s="2">
        <f t="shared" si="196"/>
        <v>42867.093749969477</v>
      </c>
    </row>
    <row r="12587" spans="1:1" x14ac:dyDescent="0.2">
      <c r="A12587" s="2">
        <f t="shared" si="196"/>
        <v>42867.104166636142</v>
      </c>
    </row>
    <row r="12588" spans="1:1" x14ac:dyDescent="0.2">
      <c r="A12588" s="2">
        <f t="shared" si="196"/>
        <v>42867.114583302806</v>
      </c>
    </row>
    <row r="12589" spans="1:1" x14ac:dyDescent="0.2">
      <c r="A12589" s="2">
        <f t="shared" si="196"/>
        <v>42867.12499996947</v>
      </c>
    </row>
    <row r="12590" spans="1:1" x14ac:dyDescent="0.2">
      <c r="A12590" s="2">
        <f t="shared" si="196"/>
        <v>42867.135416636134</v>
      </c>
    </row>
    <row r="12591" spans="1:1" x14ac:dyDescent="0.2">
      <c r="A12591" s="2">
        <f t="shared" si="196"/>
        <v>42867.145833302799</v>
      </c>
    </row>
    <row r="12592" spans="1:1" x14ac:dyDescent="0.2">
      <c r="A12592" s="2">
        <f t="shared" si="196"/>
        <v>42867.156249969463</v>
      </c>
    </row>
    <row r="12593" spans="1:1" x14ac:dyDescent="0.2">
      <c r="A12593" s="2">
        <f t="shared" si="196"/>
        <v>42867.166666636127</v>
      </c>
    </row>
    <row r="12594" spans="1:1" x14ac:dyDescent="0.2">
      <c r="A12594" s="2">
        <f t="shared" si="196"/>
        <v>42867.177083302791</v>
      </c>
    </row>
    <row r="12595" spans="1:1" x14ac:dyDescent="0.2">
      <c r="A12595" s="2">
        <f t="shared" si="196"/>
        <v>42867.187499969456</v>
      </c>
    </row>
    <row r="12596" spans="1:1" x14ac:dyDescent="0.2">
      <c r="A12596" s="2">
        <f t="shared" si="196"/>
        <v>42867.19791663612</v>
      </c>
    </row>
    <row r="12597" spans="1:1" x14ac:dyDescent="0.2">
      <c r="A12597" s="2">
        <f t="shared" si="196"/>
        <v>42867.208333302784</v>
      </c>
    </row>
    <row r="12598" spans="1:1" x14ac:dyDescent="0.2">
      <c r="A12598" s="2">
        <f t="shared" si="196"/>
        <v>42867.218749969448</v>
      </c>
    </row>
    <row r="12599" spans="1:1" x14ac:dyDescent="0.2">
      <c r="A12599" s="2">
        <f t="shared" si="196"/>
        <v>42867.229166636112</v>
      </c>
    </row>
    <row r="12600" spans="1:1" x14ac:dyDescent="0.2">
      <c r="A12600" s="2">
        <f t="shared" si="196"/>
        <v>42867.239583302777</v>
      </c>
    </row>
    <row r="12601" spans="1:1" x14ac:dyDescent="0.2">
      <c r="A12601" s="2">
        <f t="shared" si="196"/>
        <v>42867.249999969441</v>
      </c>
    </row>
    <row r="12602" spans="1:1" x14ac:dyDescent="0.2">
      <c r="A12602" s="2">
        <f t="shared" si="196"/>
        <v>42867.260416636105</v>
      </c>
    </row>
    <row r="12603" spans="1:1" x14ac:dyDescent="0.2">
      <c r="A12603" s="2">
        <f t="shared" si="196"/>
        <v>42867.270833302769</v>
      </c>
    </row>
    <row r="12604" spans="1:1" x14ac:dyDescent="0.2">
      <c r="A12604" s="2">
        <f t="shared" si="196"/>
        <v>42867.281249969434</v>
      </c>
    </row>
    <row r="12605" spans="1:1" x14ac:dyDescent="0.2">
      <c r="A12605" s="2">
        <f t="shared" si="196"/>
        <v>42867.291666636098</v>
      </c>
    </row>
    <row r="12606" spans="1:1" x14ac:dyDescent="0.2">
      <c r="A12606" s="2">
        <f t="shared" si="196"/>
        <v>42867.302083302762</v>
      </c>
    </row>
    <row r="12607" spans="1:1" x14ac:dyDescent="0.2">
      <c r="A12607" s="2">
        <f t="shared" si="196"/>
        <v>42867.312499969426</v>
      </c>
    </row>
    <row r="12608" spans="1:1" x14ac:dyDescent="0.2">
      <c r="A12608" s="2">
        <f t="shared" si="196"/>
        <v>42867.322916636091</v>
      </c>
    </row>
    <row r="12609" spans="1:1" x14ac:dyDescent="0.2">
      <c r="A12609" s="2">
        <f t="shared" si="196"/>
        <v>42867.333333302755</v>
      </c>
    </row>
    <row r="12610" spans="1:1" x14ac:dyDescent="0.2">
      <c r="A12610" s="2">
        <f t="shared" si="196"/>
        <v>42867.343749969419</v>
      </c>
    </row>
    <row r="12611" spans="1:1" x14ac:dyDescent="0.2">
      <c r="A12611" s="2">
        <f t="shared" ref="A12611:A12674" si="197">A12610+TIME(0,15,0)</f>
        <v>42867.354166636083</v>
      </c>
    </row>
    <row r="12612" spans="1:1" x14ac:dyDescent="0.2">
      <c r="A12612" s="2">
        <f t="shared" si="197"/>
        <v>42867.364583302748</v>
      </c>
    </row>
    <row r="12613" spans="1:1" x14ac:dyDescent="0.2">
      <c r="A12613" s="2">
        <f t="shared" si="197"/>
        <v>42867.374999969412</v>
      </c>
    </row>
    <row r="12614" spans="1:1" x14ac:dyDescent="0.2">
      <c r="A12614" s="2">
        <f t="shared" si="197"/>
        <v>42867.385416636076</v>
      </c>
    </row>
    <row r="12615" spans="1:1" x14ac:dyDescent="0.2">
      <c r="A12615" s="2">
        <f t="shared" si="197"/>
        <v>42867.39583330274</v>
      </c>
    </row>
    <row r="12616" spans="1:1" x14ac:dyDescent="0.2">
      <c r="A12616" s="2">
        <f t="shared" si="197"/>
        <v>42867.406249969405</v>
      </c>
    </row>
    <row r="12617" spans="1:1" x14ac:dyDescent="0.2">
      <c r="A12617" s="2">
        <f t="shared" si="197"/>
        <v>42867.416666636069</v>
      </c>
    </row>
    <row r="12618" spans="1:1" x14ac:dyDescent="0.2">
      <c r="A12618" s="2">
        <f t="shared" si="197"/>
        <v>42867.427083302733</v>
      </c>
    </row>
    <row r="12619" spans="1:1" x14ac:dyDescent="0.2">
      <c r="A12619" s="2">
        <f t="shared" si="197"/>
        <v>42867.437499969397</v>
      </c>
    </row>
    <row r="12620" spans="1:1" x14ac:dyDescent="0.2">
      <c r="A12620" s="2">
        <f t="shared" si="197"/>
        <v>42867.447916636062</v>
      </c>
    </row>
    <row r="12621" spans="1:1" x14ac:dyDescent="0.2">
      <c r="A12621" s="2">
        <f t="shared" si="197"/>
        <v>42867.458333302726</v>
      </c>
    </row>
    <row r="12622" spans="1:1" x14ac:dyDescent="0.2">
      <c r="A12622" s="2">
        <f t="shared" si="197"/>
        <v>42867.46874996939</v>
      </c>
    </row>
    <row r="12623" spans="1:1" x14ac:dyDescent="0.2">
      <c r="A12623" s="2">
        <f t="shared" si="197"/>
        <v>42867.479166636054</v>
      </c>
    </row>
    <row r="12624" spans="1:1" x14ac:dyDescent="0.2">
      <c r="A12624" s="2">
        <f t="shared" si="197"/>
        <v>42867.489583302719</v>
      </c>
    </row>
    <row r="12625" spans="1:1" x14ac:dyDescent="0.2">
      <c r="A12625" s="2">
        <f t="shared" si="197"/>
        <v>42867.499999969383</v>
      </c>
    </row>
    <row r="12626" spans="1:1" x14ac:dyDescent="0.2">
      <c r="A12626" s="2">
        <f t="shared" si="197"/>
        <v>42867.510416636047</v>
      </c>
    </row>
    <row r="12627" spans="1:1" x14ac:dyDescent="0.2">
      <c r="A12627" s="2">
        <f t="shared" si="197"/>
        <v>42867.520833302711</v>
      </c>
    </row>
    <row r="12628" spans="1:1" x14ac:dyDescent="0.2">
      <c r="A12628" s="2">
        <f t="shared" si="197"/>
        <v>42867.531249969375</v>
      </c>
    </row>
    <row r="12629" spans="1:1" x14ac:dyDescent="0.2">
      <c r="A12629" s="2">
        <f t="shared" si="197"/>
        <v>42867.54166663604</v>
      </c>
    </row>
    <row r="12630" spans="1:1" x14ac:dyDescent="0.2">
      <c r="A12630" s="2">
        <f t="shared" si="197"/>
        <v>42867.552083302704</v>
      </c>
    </row>
    <row r="12631" spans="1:1" x14ac:dyDescent="0.2">
      <c r="A12631" s="2">
        <f t="shared" si="197"/>
        <v>42867.562499969368</v>
      </c>
    </row>
    <row r="12632" spans="1:1" x14ac:dyDescent="0.2">
      <c r="A12632" s="2">
        <f t="shared" si="197"/>
        <v>42867.572916636032</v>
      </c>
    </row>
    <row r="12633" spans="1:1" x14ac:dyDescent="0.2">
      <c r="A12633" s="2">
        <f t="shared" si="197"/>
        <v>42867.583333302697</v>
      </c>
    </row>
    <row r="12634" spans="1:1" x14ac:dyDescent="0.2">
      <c r="A12634" s="2">
        <f t="shared" si="197"/>
        <v>42867.593749969361</v>
      </c>
    </row>
    <row r="12635" spans="1:1" x14ac:dyDescent="0.2">
      <c r="A12635" s="2">
        <f t="shared" si="197"/>
        <v>42867.604166636025</v>
      </c>
    </row>
    <row r="12636" spans="1:1" x14ac:dyDescent="0.2">
      <c r="A12636" s="2">
        <f t="shared" si="197"/>
        <v>42867.614583302689</v>
      </c>
    </row>
    <row r="12637" spans="1:1" x14ac:dyDescent="0.2">
      <c r="A12637" s="2">
        <f t="shared" si="197"/>
        <v>42867.624999969354</v>
      </c>
    </row>
    <row r="12638" spans="1:1" x14ac:dyDescent="0.2">
      <c r="A12638" s="2">
        <f t="shared" si="197"/>
        <v>42867.635416636018</v>
      </c>
    </row>
    <row r="12639" spans="1:1" x14ac:dyDescent="0.2">
      <c r="A12639" s="2">
        <f t="shared" si="197"/>
        <v>42867.645833302682</v>
      </c>
    </row>
    <row r="12640" spans="1:1" x14ac:dyDescent="0.2">
      <c r="A12640" s="2">
        <f t="shared" si="197"/>
        <v>42867.656249969346</v>
      </c>
    </row>
    <row r="12641" spans="1:1" x14ac:dyDescent="0.2">
      <c r="A12641" s="2">
        <f t="shared" si="197"/>
        <v>42867.666666636011</v>
      </c>
    </row>
    <row r="12642" spans="1:1" x14ac:dyDescent="0.2">
      <c r="A12642" s="2">
        <f t="shared" si="197"/>
        <v>42867.677083302675</v>
      </c>
    </row>
    <row r="12643" spans="1:1" x14ac:dyDescent="0.2">
      <c r="A12643" s="2">
        <f t="shared" si="197"/>
        <v>42867.687499969339</v>
      </c>
    </row>
    <row r="12644" spans="1:1" x14ac:dyDescent="0.2">
      <c r="A12644" s="2">
        <f t="shared" si="197"/>
        <v>42867.697916636003</v>
      </c>
    </row>
    <row r="12645" spans="1:1" x14ac:dyDescent="0.2">
      <c r="A12645" s="2">
        <f t="shared" si="197"/>
        <v>42867.708333302668</v>
      </c>
    </row>
    <row r="12646" spans="1:1" x14ac:dyDescent="0.2">
      <c r="A12646" s="2">
        <f t="shared" si="197"/>
        <v>42867.718749969332</v>
      </c>
    </row>
    <row r="12647" spans="1:1" x14ac:dyDescent="0.2">
      <c r="A12647" s="2">
        <f t="shared" si="197"/>
        <v>42867.729166635996</v>
      </c>
    </row>
    <row r="12648" spans="1:1" x14ac:dyDescent="0.2">
      <c r="A12648" s="2">
        <f t="shared" si="197"/>
        <v>42867.73958330266</v>
      </c>
    </row>
    <row r="12649" spans="1:1" x14ac:dyDescent="0.2">
      <c r="A12649" s="2">
        <f t="shared" si="197"/>
        <v>42867.749999969325</v>
      </c>
    </row>
    <row r="12650" spans="1:1" x14ac:dyDescent="0.2">
      <c r="A12650" s="2">
        <f t="shared" si="197"/>
        <v>42867.760416635989</v>
      </c>
    </row>
    <row r="12651" spans="1:1" x14ac:dyDescent="0.2">
      <c r="A12651" s="2">
        <f t="shared" si="197"/>
        <v>42867.770833302653</v>
      </c>
    </row>
    <row r="12652" spans="1:1" x14ac:dyDescent="0.2">
      <c r="A12652" s="2">
        <f t="shared" si="197"/>
        <v>42867.781249969317</v>
      </c>
    </row>
    <row r="12653" spans="1:1" x14ac:dyDescent="0.2">
      <c r="A12653" s="2">
        <f t="shared" si="197"/>
        <v>42867.791666635982</v>
      </c>
    </row>
    <row r="12654" spans="1:1" x14ac:dyDescent="0.2">
      <c r="A12654" s="2">
        <f t="shared" si="197"/>
        <v>42867.802083302646</v>
      </c>
    </row>
    <row r="12655" spans="1:1" x14ac:dyDescent="0.2">
      <c r="A12655" s="2">
        <f t="shared" si="197"/>
        <v>42867.81249996931</v>
      </c>
    </row>
    <row r="12656" spans="1:1" x14ac:dyDescent="0.2">
      <c r="A12656" s="2">
        <f t="shared" si="197"/>
        <v>42867.822916635974</v>
      </c>
    </row>
    <row r="12657" spans="1:1" x14ac:dyDescent="0.2">
      <c r="A12657" s="2">
        <f t="shared" si="197"/>
        <v>42867.833333302638</v>
      </c>
    </row>
    <row r="12658" spans="1:1" x14ac:dyDescent="0.2">
      <c r="A12658" s="2">
        <f t="shared" si="197"/>
        <v>42867.843749969303</v>
      </c>
    </row>
    <row r="12659" spans="1:1" x14ac:dyDescent="0.2">
      <c r="A12659" s="2">
        <f t="shared" si="197"/>
        <v>42867.854166635967</v>
      </c>
    </row>
    <row r="12660" spans="1:1" x14ac:dyDescent="0.2">
      <c r="A12660" s="2">
        <f t="shared" si="197"/>
        <v>42867.864583302631</v>
      </c>
    </row>
    <row r="12661" spans="1:1" x14ac:dyDescent="0.2">
      <c r="A12661" s="2">
        <f t="shared" si="197"/>
        <v>42867.874999969295</v>
      </c>
    </row>
    <row r="12662" spans="1:1" x14ac:dyDescent="0.2">
      <c r="A12662" s="2">
        <f t="shared" si="197"/>
        <v>42867.88541663596</v>
      </c>
    </row>
    <row r="12663" spans="1:1" x14ac:dyDescent="0.2">
      <c r="A12663" s="2">
        <f t="shared" si="197"/>
        <v>42867.895833302624</v>
      </c>
    </row>
    <row r="12664" spans="1:1" x14ac:dyDescent="0.2">
      <c r="A12664" s="2">
        <f t="shared" si="197"/>
        <v>42867.906249969288</v>
      </c>
    </row>
    <row r="12665" spans="1:1" x14ac:dyDescent="0.2">
      <c r="A12665" s="2">
        <f t="shared" si="197"/>
        <v>42867.916666635952</v>
      </c>
    </row>
    <row r="12666" spans="1:1" x14ac:dyDescent="0.2">
      <c r="A12666" s="2">
        <f t="shared" si="197"/>
        <v>42867.927083302617</v>
      </c>
    </row>
    <row r="12667" spans="1:1" x14ac:dyDescent="0.2">
      <c r="A12667" s="2">
        <f t="shared" si="197"/>
        <v>42867.937499969281</v>
      </c>
    </row>
    <row r="12668" spans="1:1" x14ac:dyDescent="0.2">
      <c r="A12668" s="2">
        <f t="shared" si="197"/>
        <v>42867.947916635945</v>
      </c>
    </row>
    <row r="12669" spans="1:1" x14ac:dyDescent="0.2">
      <c r="A12669" s="2">
        <f t="shared" si="197"/>
        <v>42867.958333302609</v>
      </c>
    </row>
    <row r="12670" spans="1:1" x14ac:dyDescent="0.2">
      <c r="A12670" s="2">
        <f t="shared" si="197"/>
        <v>42867.968749969274</v>
      </c>
    </row>
    <row r="12671" spans="1:1" x14ac:dyDescent="0.2">
      <c r="A12671" s="2">
        <f t="shared" si="197"/>
        <v>42867.979166635938</v>
      </c>
    </row>
    <row r="12672" spans="1:1" x14ac:dyDescent="0.2">
      <c r="A12672" s="2">
        <f t="shared" si="197"/>
        <v>42867.989583302602</v>
      </c>
    </row>
    <row r="12673" spans="1:1" x14ac:dyDescent="0.2">
      <c r="A12673" s="2">
        <f t="shared" si="197"/>
        <v>42867.999999969266</v>
      </c>
    </row>
    <row r="12674" spans="1:1" x14ac:dyDescent="0.2">
      <c r="A12674" s="2">
        <f t="shared" si="197"/>
        <v>42868.010416635931</v>
      </c>
    </row>
    <row r="12675" spans="1:1" x14ac:dyDescent="0.2">
      <c r="A12675" s="2">
        <f t="shared" ref="A12675:A12738" si="198">A12674+TIME(0,15,0)</f>
        <v>42868.020833302595</v>
      </c>
    </row>
    <row r="12676" spans="1:1" x14ac:dyDescent="0.2">
      <c r="A12676" s="2">
        <f t="shared" si="198"/>
        <v>42868.031249969259</v>
      </c>
    </row>
    <row r="12677" spans="1:1" x14ac:dyDescent="0.2">
      <c r="A12677" s="2">
        <f t="shared" si="198"/>
        <v>42868.041666635923</v>
      </c>
    </row>
    <row r="12678" spans="1:1" x14ac:dyDescent="0.2">
      <c r="A12678" s="2">
        <f t="shared" si="198"/>
        <v>42868.052083302588</v>
      </c>
    </row>
    <row r="12679" spans="1:1" x14ac:dyDescent="0.2">
      <c r="A12679" s="2">
        <f t="shared" si="198"/>
        <v>42868.062499969252</v>
      </c>
    </row>
    <row r="12680" spans="1:1" x14ac:dyDescent="0.2">
      <c r="A12680" s="2">
        <f t="shared" si="198"/>
        <v>42868.072916635916</v>
      </c>
    </row>
    <row r="12681" spans="1:1" x14ac:dyDescent="0.2">
      <c r="A12681" s="2">
        <f t="shared" si="198"/>
        <v>42868.08333330258</v>
      </c>
    </row>
    <row r="12682" spans="1:1" x14ac:dyDescent="0.2">
      <c r="A12682" s="2">
        <f t="shared" si="198"/>
        <v>42868.093749969245</v>
      </c>
    </row>
    <row r="12683" spans="1:1" x14ac:dyDescent="0.2">
      <c r="A12683" s="2">
        <f t="shared" si="198"/>
        <v>42868.104166635909</v>
      </c>
    </row>
    <row r="12684" spans="1:1" x14ac:dyDescent="0.2">
      <c r="A12684" s="2">
        <f t="shared" si="198"/>
        <v>42868.114583302573</v>
      </c>
    </row>
    <row r="12685" spans="1:1" x14ac:dyDescent="0.2">
      <c r="A12685" s="2">
        <f t="shared" si="198"/>
        <v>42868.124999969237</v>
      </c>
    </row>
    <row r="12686" spans="1:1" x14ac:dyDescent="0.2">
      <c r="A12686" s="2">
        <f t="shared" si="198"/>
        <v>42868.135416635901</v>
      </c>
    </row>
    <row r="12687" spans="1:1" x14ac:dyDescent="0.2">
      <c r="A12687" s="2">
        <f t="shared" si="198"/>
        <v>42868.145833302566</v>
      </c>
    </row>
    <row r="12688" spans="1:1" x14ac:dyDescent="0.2">
      <c r="A12688" s="2">
        <f t="shared" si="198"/>
        <v>42868.15624996923</v>
      </c>
    </row>
    <row r="12689" spans="1:1" x14ac:dyDescent="0.2">
      <c r="A12689" s="2">
        <f t="shared" si="198"/>
        <v>42868.166666635894</v>
      </c>
    </row>
    <row r="12690" spans="1:1" x14ac:dyDescent="0.2">
      <c r="A12690" s="2">
        <f t="shared" si="198"/>
        <v>42868.177083302558</v>
      </c>
    </row>
    <row r="12691" spans="1:1" x14ac:dyDescent="0.2">
      <c r="A12691" s="2">
        <f t="shared" si="198"/>
        <v>42868.187499969223</v>
      </c>
    </row>
    <row r="12692" spans="1:1" x14ac:dyDescent="0.2">
      <c r="A12692" s="2">
        <f t="shared" si="198"/>
        <v>42868.197916635887</v>
      </c>
    </row>
    <row r="12693" spans="1:1" x14ac:dyDescent="0.2">
      <c r="A12693" s="2">
        <f t="shared" si="198"/>
        <v>42868.208333302551</v>
      </c>
    </row>
    <row r="12694" spans="1:1" x14ac:dyDescent="0.2">
      <c r="A12694" s="2">
        <f t="shared" si="198"/>
        <v>42868.218749969215</v>
      </c>
    </row>
    <row r="12695" spans="1:1" x14ac:dyDescent="0.2">
      <c r="A12695" s="2">
        <f t="shared" si="198"/>
        <v>42868.22916663588</v>
      </c>
    </row>
    <row r="12696" spans="1:1" x14ac:dyDescent="0.2">
      <c r="A12696" s="2">
        <f t="shared" si="198"/>
        <v>42868.239583302544</v>
      </c>
    </row>
    <row r="12697" spans="1:1" x14ac:dyDescent="0.2">
      <c r="A12697" s="2">
        <f t="shared" si="198"/>
        <v>42868.249999969208</v>
      </c>
    </row>
    <row r="12698" spans="1:1" x14ac:dyDescent="0.2">
      <c r="A12698" s="2">
        <f t="shared" si="198"/>
        <v>42868.260416635872</v>
      </c>
    </row>
    <row r="12699" spans="1:1" x14ac:dyDescent="0.2">
      <c r="A12699" s="2">
        <f t="shared" si="198"/>
        <v>42868.270833302537</v>
      </c>
    </row>
    <row r="12700" spans="1:1" x14ac:dyDescent="0.2">
      <c r="A12700" s="2">
        <f t="shared" si="198"/>
        <v>42868.281249969201</v>
      </c>
    </row>
    <row r="12701" spans="1:1" x14ac:dyDescent="0.2">
      <c r="A12701" s="2">
        <f t="shared" si="198"/>
        <v>42868.291666635865</v>
      </c>
    </row>
    <row r="12702" spans="1:1" x14ac:dyDescent="0.2">
      <c r="A12702" s="2">
        <f t="shared" si="198"/>
        <v>42868.302083302529</v>
      </c>
    </row>
    <row r="12703" spans="1:1" x14ac:dyDescent="0.2">
      <c r="A12703" s="2">
        <f t="shared" si="198"/>
        <v>42868.312499969194</v>
      </c>
    </row>
    <row r="12704" spans="1:1" x14ac:dyDescent="0.2">
      <c r="A12704" s="2">
        <f t="shared" si="198"/>
        <v>42868.322916635858</v>
      </c>
    </row>
    <row r="12705" spans="1:1" x14ac:dyDescent="0.2">
      <c r="A12705" s="2">
        <f t="shared" si="198"/>
        <v>42868.333333302522</v>
      </c>
    </row>
    <row r="12706" spans="1:1" x14ac:dyDescent="0.2">
      <c r="A12706" s="2">
        <f t="shared" si="198"/>
        <v>42868.343749969186</v>
      </c>
    </row>
    <row r="12707" spans="1:1" x14ac:dyDescent="0.2">
      <c r="A12707" s="2">
        <f t="shared" si="198"/>
        <v>42868.354166635851</v>
      </c>
    </row>
    <row r="12708" spans="1:1" x14ac:dyDescent="0.2">
      <c r="A12708" s="2">
        <f t="shared" si="198"/>
        <v>42868.364583302515</v>
      </c>
    </row>
    <row r="12709" spans="1:1" x14ac:dyDescent="0.2">
      <c r="A12709" s="2">
        <f t="shared" si="198"/>
        <v>42868.374999969179</v>
      </c>
    </row>
    <row r="12710" spans="1:1" x14ac:dyDescent="0.2">
      <c r="A12710" s="2">
        <f t="shared" si="198"/>
        <v>42868.385416635843</v>
      </c>
    </row>
    <row r="12711" spans="1:1" x14ac:dyDescent="0.2">
      <c r="A12711" s="2">
        <f t="shared" si="198"/>
        <v>42868.395833302508</v>
      </c>
    </row>
    <row r="12712" spans="1:1" x14ac:dyDescent="0.2">
      <c r="A12712" s="2">
        <f t="shared" si="198"/>
        <v>42868.406249969172</v>
      </c>
    </row>
    <row r="12713" spans="1:1" x14ac:dyDescent="0.2">
      <c r="A12713" s="2">
        <f t="shared" si="198"/>
        <v>42868.416666635836</v>
      </c>
    </row>
    <row r="12714" spans="1:1" x14ac:dyDescent="0.2">
      <c r="A12714" s="2">
        <f t="shared" si="198"/>
        <v>42868.4270833025</v>
      </c>
    </row>
    <row r="12715" spans="1:1" x14ac:dyDescent="0.2">
      <c r="A12715" s="2">
        <f t="shared" si="198"/>
        <v>42868.437499969164</v>
      </c>
    </row>
    <row r="12716" spans="1:1" x14ac:dyDescent="0.2">
      <c r="A12716" s="2">
        <f t="shared" si="198"/>
        <v>42868.447916635829</v>
      </c>
    </row>
    <row r="12717" spans="1:1" x14ac:dyDescent="0.2">
      <c r="A12717" s="2">
        <f t="shared" si="198"/>
        <v>42868.458333302493</v>
      </c>
    </row>
    <row r="12718" spans="1:1" x14ac:dyDescent="0.2">
      <c r="A12718" s="2">
        <f t="shared" si="198"/>
        <v>42868.468749969157</v>
      </c>
    </row>
    <row r="12719" spans="1:1" x14ac:dyDescent="0.2">
      <c r="A12719" s="2">
        <f t="shared" si="198"/>
        <v>42868.479166635821</v>
      </c>
    </row>
    <row r="12720" spans="1:1" x14ac:dyDescent="0.2">
      <c r="A12720" s="2">
        <f t="shared" si="198"/>
        <v>42868.489583302486</v>
      </c>
    </row>
    <row r="12721" spans="1:1" x14ac:dyDescent="0.2">
      <c r="A12721" s="2">
        <f t="shared" si="198"/>
        <v>42868.49999996915</v>
      </c>
    </row>
    <row r="12722" spans="1:1" x14ac:dyDescent="0.2">
      <c r="A12722" s="2">
        <f t="shared" si="198"/>
        <v>42868.510416635814</v>
      </c>
    </row>
    <row r="12723" spans="1:1" x14ac:dyDescent="0.2">
      <c r="A12723" s="2">
        <f t="shared" si="198"/>
        <v>42868.520833302478</v>
      </c>
    </row>
    <row r="12724" spans="1:1" x14ac:dyDescent="0.2">
      <c r="A12724" s="2">
        <f t="shared" si="198"/>
        <v>42868.531249969143</v>
      </c>
    </row>
    <row r="12725" spans="1:1" x14ac:dyDescent="0.2">
      <c r="A12725" s="2">
        <f t="shared" si="198"/>
        <v>42868.541666635807</v>
      </c>
    </row>
    <row r="12726" spans="1:1" x14ac:dyDescent="0.2">
      <c r="A12726" s="2">
        <f t="shared" si="198"/>
        <v>42868.552083302471</v>
      </c>
    </row>
    <row r="12727" spans="1:1" x14ac:dyDescent="0.2">
      <c r="A12727" s="2">
        <f t="shared" si="198"/>
        <v>42868.562499969135</v>
      </c>
    </row>
    <row r="12728" spans="1:1" x14ac:dyDescent="0.2">
      <c r="A12728" s="2">
        <f t="shared" si="198"/>
        <v>42868.5729166358</v>
      </c>
    </row>
    <row r="12729" spans="1:1" x14ac:dyDescent="0.2">
      <c r="A12729" s="2">
        <f t="shared" si="198"/>
        <v>42868.583333302464</v>
      </c>
    </row>
    <row r="12730" spans="1:1" x14ac:dyDescent="0.2">
      <c r="A12730" s="2">
        <f t="shared" si="198"/>
        <v>42868.593749969128</v>
      </c>
    </row>
    <row r="12731" spans="1:1" x14ac:dyDescent="0.2">
      <c r="A12731" s="2">
        <f t="shared" si="198"/>
        <v>42868.604166635792</v>
      </c>
    </row>
    <row r="12732" spans="1:1" x14ac:dyDescent="0.2">
      <c r="A12732" s="2">
        <f t="shared" si="198"/>
        <v>42868.614583302457</v>
      </c>
    </row>
    <row r="12733" spans="1:1" x14ac:dyDescent="0.2">
      <c r="A12733" s="2">
        <f t="shared" si="198"/>
        <v>42868.624999969121</v>
      </c>
    </row>
    <row r="12734" spans="1:1" x14ac:dyDescent="0.2">
      <c r="A12734" s="2">
        <f t="shared" si="198"/>
        <v>42868.635416635785</v>
      </c>
    </row>
    <row r="12735" spans="1:1" x14ac:dyDescent="0.2">
      <c r="A12735" s="2">
        <f t="shared" si="198"/>
        <v>42868.645833302449</v>
      </c>
    </row>
    <row r="12736" spans="1:1" x14ac:dyDescent="0.2">
      <c r="A12736" s="2">
        <f t="shared" si="198"/>
        <v>42868.656249969114</v>
      </c>
    </row>
    <row r="12737" spans="1:1" x14ac:dyDescent="0.2">
      <c r="A12737" s="2">
        <f t="shared" si="198"/>
        <v>42868.666666635778</v>
      </c>
    </row>
    <row r="12738" spans="1:1" x14ac:dyDescent="0.2">
      <c r="A12738" s="2">
        <f t="shared" si="198"/>
        <v>42868.677083302442</v>
      </c>
    </row>
    <row r="12739" spans="1:1" x14ac:dyDescent="0.2">
      <c r="A12739" s="2">
        <f t="shared" ref="A12739:A12802" si="199">A12738+TIME(0,15,0)</f>
        <v>42868.687499969106</v>
      </c>
    </row>
    <row r="12740" spans="1:1" x14ac:dyDescent="0.2">
      <c r="A12740" s="2">
        <f t="shared" si="199"/>
        <v>42868.697916635771</v>
      </c>
    </row>
    <row r="12741" spans="1:1" x14ac:dyDescent="0.2">
      <c r="A12741" s="2">
        <f t="shared" si="199"/>
        <v>42868.708333302435</v>
      </c>
    </row>
    <row r="12742" spans="1:1" x14ac:dyDescent="0.2">
      <c r="A12742" s="2">
        <f t="shared" si="199"/>
        <v>42868.718749969099</v>
      </c>
    </row>
    <row r="12743" spans="1:1" x14ac:dyDescent="0.2">
      <c r="A12743" s="2">
        <f t="shared" si="199"/>
        <v>42868.729166635763</v>
      </c>
    </row>
    <row r="12744" spans="1:1" x14ac:dyDescent="0.2">
      <c r="A12744" s="2">
        <f t="shared" si="199"/>
        <v>42868.739583302427</v>
      </c>
    </row>
    <row r="12745" spans="1:1" x14ac:dyDescent="0.2">
      <c r="A12745" s="2">
        <f t="shared" si="199"/>
        <v>42868.749999969092</v>
      </c>
    </row>
    <row r="12746" spans="1:1" x14ac:dyDescent="0.2">
      <c r="A12746" s="2">
        <f t="shared" si="199"/>
        <v>42868.760416635756</v>
      </c>
    </row>
    <row r="12747" spans="1:1" x14ac:dyDescent="0.2">
      <c r="A12747" s="2">
        <f t="shared" si="199"/>
        <v>42868.77083330242</v>
      </c>
    </row>
    <row r="12748" spans="1:1" x14ac:dyDescent="0.2">
      <c r="A12748" s="2">
        <f t="shared" si="199"/>
        <v>42868.781249969084</v>
      </c>
    </row>
    <row r="12749" spans="1:1" x14ac:dyDescent="0.2">
      <c r="A12749" s="2">
        <f t="shared" si="199"/>
        <v>42868.791666635749</v>
      </c>
    </row>
    <row r="12750" spans="1:1" x14ac:dyDescent="0.2">
      <c r="A12750" s="2">
        <f t="shared" si="199"/>
        <v>42868.802083302413</v>
      </c>
    </row>
    <row r="12751" spans="1:1" x14ac:dyDescent="0.2">
      <c r="A12751" s="2">
        <f t="shared" si="199"/>
        <v>42868.812499969077</v>
      </c>
    </row>
    <row r="12752" spans="1:1" x14ac:dyDescent="0.2">
      <c r="A12752" s="2">
        <f t="shared" si="199"/>
        <v>42868.822916635741</v>
      </c>
    </row>
    <row r="12753" spans="1:1" x14ac:dyDescent="0.2">
      <c r="A12753" s="2">
        <f t="shared" si="199"/>
        <v>42868.833333302406</v>
      </c>
    </row>
    <row r="12754" spans="1:1" x14ac:dyDescent="0.2">
      <c r="A12754" s="2">
        <f t="shared" si="199"/>
        <v>42868.84374996907</v>
      </c>
    </row>
    <row r="12755" spans="1:1" x14ac:dyDescent="0.2">
      <c r="A12755" s="2">
        <f t="shared" si="199"/>
        <v>42868.854166635734</v>
      </c>
    </row>
    <row r="12756" spans="1:1" x14ac:dyDescent="0.2">
      <c r="A12756" s="2">
        <f t="shared" si="199"/>
        <v>42868.864583302398</v>
      </c>
    </row>
    <row r="12757" spans="1:1" x14ac:dyDescent="0.2">
      <c r="A12757" s="2">
        <f t="shared" si="199"/>
        <v>42868.874999969063</v>
      </c>
    </row>
    <row r="12758" spans="1:1" x14ac:dyDescent="0.2">
      <c r="A12758" s="2">
        <f t="shared" si="199"/>
        <v>42868.885416635727</v>
      </c>
    </row>
    <row r="12759" spans="1:1" x14ac:dyDescent="0.2">
      <c r="A12759" s="2">
        <f t="shared" si="199"/>
        <v>42868.895833302391</v>
      </c>
    </row>
    <row r="12760" spans="1:1" x14ac:dyDescent="0.2">
      <c r="A12760" s="2">
        <f t="shared" si="199"/>
        <v>42868.906249969055</v>
      </c>
    </row>
    <row r="12761" spans="1:1" x14ac:dyDescent="0.2">
      <c r="A12761" s="2">
        <f t="shared" si="199"/>
        <v>42868.91666663572</v>
      </c>
    </row>
    <row r="12762" spans="1:1" x14ac:dyDescent="0.2">
      <c r="A12762" s="2">
        <f t="shared" si="199"/>
        <v>42868.927083302384</v>
      </c>
    </row>
    <row r="12763" spans="1:1" x14ac:dyDescent="0.2">
      <c r="A12763" s="2">
        <f t="shared" si="199"/>
        <v>42868.937499969048</v>
      </c>
    </row>
    <row r="12764" spans="1:1" x14ac:dyDescent="0.2">
      <c r="A12764" s="2">
        <f t="shared" si="199"/>
        <v>42868.947916635712</v>
      </c>
    </row>
    <row r="12765" spans="1:1" x14ac:dyDescent="0.2">
      <c r="A12765" s="2">
        <f t="shared" si="199"/>
        <v>42868.958333302377</v>
      </c>
    </row>
    <row r="12766" spans="1:1" x14ac:dyDescent="0.2">
      <c r="A12766" s="2">
        <f t="shared" si="199"/>
        <v>42868.968749969041</v>
      </c>
    </row>
    <row r="12767" spans="1:1" x14ac:dyDescent="0.2">
      <c r="A12767" s="2">
        <f t="shared" si="199"/>
        <v>42868.979166635705</v>
      </c>
    </row>
    <row r="12768" spans="1:1" x14ac:dyDescent="0.2">
      <c r="A12768" s="2">
        <f t="shared" si="199"/>
        <v>42868.989583302369</v>
      </c>
    </row>
    <row r="12769" spans="1:1" x14ac:dyDescent="0.2">
      <c r="A12769" s="2">
        <f t="shared" si="199"/>
        <v>42868.999999969034</v>
      </c>
    </row>
    <row r="12770" spans="1:1" x14ac:dyDescent="0.2">
      <c r="A12770" s="2">
        <f t="shared" si="199"/>
        <v>42869.010416635698</v>
      </c>
    </row>
    <row r="12771" spans="1:1" x14ac:dyDescent="0.2">
      <c r="A12771" s="2">
        <f t="shared" si="199"/>
        <v>42869.020833302362</v>
      </c>
    </row>
    <row r="12772" spans="1:1" x14ac:dyDescent="0.2">
      <c r="A12772" s="2">
        <f t="shared" si="199"/>
        <v>42869.031249969026</v>
      </c>
    </row>
    <row r="12773" spans="1:1" x14ac:dyDescent="0.2">
      <c r="A12773" s="2">
        <f t="shared" si="199"/>
        <v>42869.04166663569</v>
      </c>
    </row>
    <row r="12774" spans="1:1" x14ac:dyDescent="0.2">
      <c r="A12774" s="2">
        <f t="shared" si="199"/>
        <v>42869.052083302355</v>
      </c>
    </row>
    <row r="12775" spans="1:1" x14ac:dyDescent="0.2">
      <c r="A12775" s="2">
        <f t="shared" si="199"/>
        <v>42869.062499969019</v>
      </c>
    </row>
    <row r="12776" spans="1:1" x14ac:dyDescent="0.2">
      <c r="A12776" s="2">
        <f t="shared" si="199"/>
        <v>42869.072916635683</v>
      </c>
    </row>
    <row r="12777" spans="1:1" x14ac:dyDescent="0.2">
      <c r="A12777" s="2">
        <f t="shared" si="199"/>
        <v>42869.083333302347</v>
      </c>
    </row>
    <row r="12778" spans="1:1" x14ac:dyDescent="0.2">
      <c r="A12778" s="2">
        <f t="shared" si="199"/>
        <v>42869.093749969012</v>
      </c>
    </row>
    <row r="12779" spans="1:1" x14ac:dyDescent="0.2">
      <c r="A12779" s="2">
        <f t="shared" si="199"/>
        <v>42869.104166635676</v>
      </c>
    </row>
    <row r="12780" spans="1:1" x14ac:dyDescent="0.2">
      <c r="A12780" s="2">
        <f t="shared" si="199"/>
        <v>42869.11458330234</v>
      </c>
    </row>
    <row r="12781" spans="1:1" x14ac:dyDescent="0.2">
      <c r="A12781" s="2">
        <f t="shared" si="199"/>
        <v>42869.124999969004</v>
      </c>
    </row>
    <row r="12782" spans="1:1" x14ac:dyDescent="0.2">
      <c r="A12782" s="2">
        <f t="shared" si="199"/>
        <v>42869.135416635669</v>
      </c>
    </row>
    <row r="12783" spans="1:1" x14ac:dyDescent="0.2">
      <c r="A12783" s="2">
        <f t="shared" si="199"/>
        <v>42869.145833302333</v>
      </c>
    </row>
    <row r="12784" spans="1:1" x14ac:dyDescent="0.2">
      <c r="A12784" s="2">
        <f t="shared" si="199"/>
        <v>42869.156249968997</v>
      </c>
    </row>
    <row r="12785" spans="1:1" x14ac:dyDescent="0.2">
      <c r="A12785" s="2">
        <f t="shared" si="199"/>
        <v>42869.166666635661</v>
      </c>
    </row>
    <row r="12786" spans="1:1" x14ac:dyDescent="0.2">
      <c r="A12786" s="2">
        <f t="shared" si="199"/>
        <v>42869.177083302326</v>
      </c>
    </row>
    <row r="12787" spans="1:1" x14ac:dyDescent="0.2">
      <c r="A12787" s="2">
        <f t="shared" si="199"/>
        <v>42869.18749996899</v>
      </c>
    </row>
    <row r="12788" spans="1:1" x14ac:dyDescent="0.2">
      <c r="A12788" s="2">
        <f t="shared" si="199"/>
        <v>42869.197916635654</v>
      </c>
    </row>
    <row r="12789" spans="1:1" x14ac:dyDescent="0.2">
      <c r="A12789" s="2">
        <f t="shared" si="199"/>
        <v>42869.208333302318</v>
      </c>
    </row>
    <row r="12790" spans="1:1" x14ac:dyDescent="0.2">
      <c r="A12790" s="2">
        <f t="shared" si="199"/>
        <v>42869.218749968983</v>
      </c>
    </row>
    <row r="12791" spans="1:1" x14ac:dyDescent="0.2">
      <c r="A12791" s="2">
        <f t="shared" si="199"/>
        <v>42869.229166635647</v>
      </c>
    </row>
    <row r="12792" spans="1:1" x14ac:dyDescent="0.2">
      <c r="A12792" s="2">
        <f t="shared" si="199"/>
        <v>42869.239583302311</v>
      </c>
    </row>
    <row r="12793" spans="1:1" x14ac:dyDescent="0.2">
      <c r="A12793" s="2">
        <f t="shared" si="199"/>
        <v>42869.249999968975</v>
      </c>
    </row>
    <row r="12794" spans="1:1" x14ac:dyDescent="0.2">
      <c r="A12794" s="2">
        <f t="shared" si="199"/>
        <v>42869.26041663564</v>
      </c>
    </row>
    <row r="12795" spans="1:1" x14ac:dyDescent="0.2">
      <c r="A12795" s="2">
        <f t="shared" si="199"/>
        <v>42869.270833302304</v>
      </c>
    </row>
    <row r="12796" spans="1:1" x14ac:dyDescent="0.2">
      <c r="A12796" s="2">
        <f t="shared" si="199"/>
        <v>42869.281249968968</v>
      </c>
    </row>
    <row r="12797" spans="1:1" x14ac:dyDescent="0.2">
      <c r="A12797" s="2">
        <f t="shared" si="199"/>
        <v>42869.291666635632</v>
      </c>
    </row>
    <row r="12798" spans="1:1" x14ac:dyDescent="0.2">
      <c r="A12798" s="2">
        <f t="shared" si="199"/>
        <v>42869.302083302297</v>
      </c>
    </row>
    <row r="12799" spans="1:1" x14ac:dyDescent="0.2">
      <c r="A12799" s="2">
        <f t="shared" si="199"/>
        <v>42869.312499968961</v>
      </c>
    </row>
    <row r="12800" spans="1:1" x14ac:dyDescent="0.2">
      <c r="A12800" s="2">
        <f t="shared" si="199"/>
        <v>42869.322916635625</v>
      </c>
    </row>
    <row r="12801" spans="1:1" x14ac:dyDescent="0.2">
      <c r="A12801" s="2">
        <f t="shared" si="199"/>
        <v>42869.333333302289</v>
      </c>
    </row>
    <row r="12802" spans="1:1" x14ac:dyDescent="0.2">
      <c r="A12802" s="2">
        <f t="shared" si="199"/>
        <v>42869.343749968953</v>
      </c>
    </row>
    <row r="12803" spans="1:1" x14ac:dyDescent="0.2">
      <c r="A12803" s="2">
        <f t="shared" ref="A12803:A12866" si="200">A12802+TIME(0,15,0)</f>
        <v>42869.354166635618</v>
      </c>
    </row>
    <row r="12804" spans="1:1" x14ac:dyDescent="0.2">
      <c r="A12804" s="2">
        <f t="shared" si="200"/>
        <v>42869.364583302282</v>
      </c>
    </row>
    <row r="12805" spans="1:1" x14ac:dyDescent="0.2">
      <c r="A12805" s="2">
        <f t="shared" si="200"/>
        <v>42869.374999968946</v>
      </c>
    </row>
    <row r="12806" spans="1:1" x14ac:dyDescent="0.2">
      <c r="A12806" s="2">
        <f t="shared" si="200"/>
        <v>42869.38541663561</v>
      </c>
    </row>
    <row r="12807" spans="1:1" x14ac:dyDescent="0.2">
      <c r="A12807" s="2">
        <f t="shared" si="200"/>
        <v>42869.395833302275</v>
      </c>
    </row>
    <row r="12808" spans="1:1" x14ac:dyDescent="0.2">
      <c r="A12808" s="2">
        <f t="shared" si="200"/>
        <v>42869.406249968939</v>
      </c>
    </row>
    <row r="12809" spans="1:1" x14ac:dyDescent="0.2">
      <c r="A12809" s="2">
        <f t="shared" si="200"/>
        <v>42869.416666635603</v>
      </c>
    </row>
    <row r="12810" spans="1:1" x14ac:dyDescent="0.2">
      <c r="A12810" s="2">
        <f t="shared" si="200"/>
        <v>42869.427083302267</v>
      </c>
    </row>
    <row r="12811" spans="1:1" x14ac:dyDescent="0.2">
      <c r="A12811" s="2">
        <f t="shared" si="200"/>
        <v>42869.437499968932</v>
      </c>
    </row>
    <row r="12812" spans="1:1" x14ac:dyDescent="0.2">
      <c r="A12812" s="2">
        <f t="shared" si="200"/>
        <v>42869.447916635596</v>
      </c>
    </row>
    <row r="12813" spans="1:1" x14ac:dyDescent="0.2">
      <c r="A12813" s="2">
        <f t="shared" si="200"/>
        <v>42869.45833330226</v>
      </c>
    </row>
    <row r="12814" spans="1:1" x14ac:dyDescent="0.2">
      <c r="A12814" s="2">
        <f t="shared" si="200"/>
        <v>42869.468749968924</v>
      </c>
    </row>
    <row r="12815" spans="1:1" x14ac:dyDescent="0.2">
      <c r="A12815" s="2">
        <f t="shared" si="200"/>
        <v>42869.479166635589</v>
      </c>
    </row>
    <row r="12816" spans="1:1" x14ac:dyDescent="0.2">
      <c r="A12816" s="2">
        <f t="shared" si="200"/>
        <v>42869.489583302253</v>
      </c>
    </row>
    <row r="12817" spans="1:1" x14ac:dyDescent="0.2">
      <c r="A12817" s="2">
        <f t="shared" si="200"/>
        <v>42869.499999968917</v>
      </c>
    </row>
    <row r="12818" spans="1:1" x14ac:dyDescent="0.2">
      <c r="A12818" s="2">
        <f t="shared" si="200"/>
        <v>42869.510416635581</v>
      </c>
    </row>
    <row r="12819" spans="1:1" x14ac:dyDescent="0.2">
      <c r="A12819" s="2">
        <f t="shared" si="200"/>
        <v>42869.520833302246</v>
      </c>
    </row>
    <row r="12820" spans="1:1" x14ac:dyDescent="0.2">
      <c r="A12820" s="2">
        <f t="shared" si="200"/>
        <v>42869.53124996891</v>
      </c>
    </row>
    <row r="12821" spans="1:1" x14ac:dyDescent="0.2">
      <c r="A12821" s="2">
        <f t="shared" si="200"/>
        <v>42869.541666635574</v>
      </c>
    </row>
    <row r="12822" spans="1:1" x14ac:dyDescent="0.2">
      <c r="A12822" s="2">
        <f t="shared" si="200"/>
        <v>42869.552083302238</v>
      </c>
    </row>
    <row r="12823" spans="1:1" x14ac:dyDescent="0.2">
      <c r="A12823" s="2">
        <f t="shared" si="200"/>
        <v>42869.562499968903</v>
      </c>
    </row>
    <row r="12824" spans="1:1" x14ac:dyDescent="0.2">
      <c r="A12824" s="2">
        <f t="shared" si="200"/>
        <v>42869.572916635567</v>
      </c>
    </row>
    <row r="12825" spans="1:1" x14ac:dyDescent="0.2">
      <c r="A12825" s="2">
        <f t="shared" si="200"/>
        <v>42869.583333302231</v>
      </c>
    </row>
    <row r="12826" spans="1:1" x14ac:dyDescent="0.2">
      <c r="A12826" s="2">
        <f t="shared" si="200"/>
        <v>42869.593749968895</v>
      </c>
    </row>
    <row r="12827" spans="1:1" x14ac:dyDescent="0.2">
      <c r="A12827" s="2">
        <f t="shared" si="200"/>
        <v>42869.60416663556</v>
      </c>
    </row>
    <row r="12828" spans="1:1" x14ac:dyDescent="0.2">
      <c r="A12828" s="2">
        <f t="shared" si="200"/>
        <v>42869.614583302224</v>
      </c>
    </row>
    <row r="12829" spans="1:1" x14ac:dyDescent="0.2">
      <c r="A12829" s="2">
        <f t="shared" si="200"/>
        <v>42869.624999968888</v>
      </c>
    </row>
    <row r="12830" spans="1:1" x14ac:dyDescent="0.2">
      <c r="A12830" s="2">
        <f t="shared" si="200"/>
        <v>42869.635416635552</v>
      </c>
    </row>
    <row r="12831" spans="1:1" x14ac:dyDescent="0.2">
      <c r="A12831" s="2">
        <f t="shared" si="200"/>
        <v>42869.645833302216</v>
      </c>
    </row>
    <row r="12832" spans="1:1" x14ac:dyDescent="0.2">
      <c r="A12832" s="2">
        <f t="shared" si="200"/>
        <v>42869.656249968881</v>
      </c>
    </row>
    <row r="12833" spans="1:1" x14ac:dyDescent="0.2">
      <c r="A12833" s="2">
        <f t="shared" si="200"/>
        <v>42869.666666635545</v>
      </c>
    </row>
    <row r="12834" spans="1:1" x14ac:dyDescent="0.2">
      <c r="A12834" s="2">
        <f t="shared" si="200"/>
        <v>42869.677083302209</v>
      </c>
    </row>
    <row r="12835" spans="1:1" x14ac:dyDescent="0.2">
      <c r="A12835" s="2">
        <f t="shared" si="200"/>
        <v>42869.687499968873</v>
      </c>
    </row>
    <row r="12836" spans="1:1" x14ac:dyDescent="0.2">
      <c r="A12836" s="2">
        <f t="shared" si="200"/>
        <v>42869.697916635538</v>
      </c>
    </row>
    <row r="12837" spans="1:1" x14ac:dyDescent="0.2">
      <c r="A12837" s="2">
        <f t="shared" si="200"/>
        <v>42869.708333302202</v>
      </c>
    </row>
    <row r="12838" spans="1:1" x14ac:dyDescent="0.2">
      <c r="A12838" s="2">
        <f t="shared" si="200"/>
        <v>42869.718749968866</v>
      </c>
    </row>
    <row r="12839" spans="1:1" x14ac:dyDescent="0.2">
      <c r="A12839" s="2">
        <f t="shared" si="200"/>
        <v>42869.72916663553</v>
      </c>
    </row>
    <row r="12840" spans="1:1" x14ac:dyDescent="0.2">
      <c r="A12840" s="2">
        <f t="shared" si="200"/>
        <v>42869.739583302195</v>
      </c>
    </row>
    <row r="12841" spans="1:1" x14ac:dyDescent="0.2">
      <c r="A12841" s="2">
        <f t="shared" si="200"/>
        <v>42869.749999968859</v>
      </c>
    </row>
    <row r="12842" spans="1:1" x14ac:dyDescent="0.2">
      <c r="A12842" s="2">
        <f t="shared" si="200"/>
        <v>42869.760416635523</v>
      </c>
    </row>
    <row r="12843" spans="1:1" x14ac:dyDescent="0.2">
      <c r="A12843" s="2">
        <f t="shared" si="200"/>
        <v>42869.770833302187</v>
      </c>
    </row>
    <row r="12844" spans="1:1" x14ac:dyDescent="0.2">
      <c r="A12844" s="2">
        <f t="shared" si="200"/>
        <v>42869.781249968852</v>
      </c>
    </row>
    <row r="12845" spans="1:1" x14ac:dyDescent="0.2">
      <c r="A12845" s="2">
        <f t="shared" si="200"/>
        <v>42869.791666635516</v>
      </c>
    </row>
    <row r="12846" spans="1:1" x14ac:dyDescent="0.2">
      <c r="A12846" s="2">
        <f t="shared" si="200"/>
        <v>42869.80208330218</v>
      </c>
    </row>
    <row r="12847" spans="1:1" x14ac:dyDescent="0.2">
      <c r="A12847" s="2">
        <f t="shared" si="200"/>
        <v>42869.812499968844</v>
      </c>
    </row>
    <row r="12848" spans="1:1" x14ac:dyDescent="0.2">
      <c r="A12848" s="2">
        <f t="shared" si="200"/>
        <v>42869.822916635509</v>
      </c>
    </row>
    <row r="12849" spans="1:1" x14ac:dyDescent="0.2">
      <c r="A12849" s="2">
        <f t="shared" si="200"/>
        <v>42869.833333302173</v>
      </c>
    </row>
    <row r="12850" spans="1:1" x14ac:dyDescent="0.2">
      <c r="A12850" s="2">
        <f t="shared" si="200"/>
        <v>42869.843749968837</v>
      </c>
    </row>
    <row r="12851" spans="1:1" x14ac:dyDescent="0.2">
      <c r="A12851" s="2">
        <f t="shared" si="200"/>
        <v>42869.854166635501</v>
      </c>
    </row>
    <row r="12852" spans="1:1" x14ac:dyDescent="0.2">
      <c r="A12852" s="2">
        <f t="shared" si="200"/>
        <v>42869.864583302166</v>
      </c>
    </row>
    <row r="12853" spans="1:1" x14ac:dyDescent="0.2">
      <c r="A12853" s="2">
        <f t="shared" si="200"/>
        <v>42869.87499996883</v>
      </c>
    </row>
    <row r="12854" spans="1:1" x14ac:dyDescent="0.2">
      <c r="A12854" s="2">
        <f t="shared" si="200"/>
        <v>42869.885416635494</v>
      </c>
    </row>
    <row r="12855" spans="1:1" x14ac:dyDescent="0.2">
      <c r="A12855" s="2">
        <f t="shared" si="200"/>
        <v>42869.895833302158</v>
      </c>
    </row>
    <row r="12856" spans="1:1" x14ac:dyDescent="0.2">
      <c r="A12856" s="2">
        <f t="shared" si="200"/>
        <v>42869.906249968823</v>
      </c>
    </row>
    <row r="12857" spans="1:1" x14ac:dyDescent="0.2">
      <c r="A12857" s="2">
        <f t="shared" si="200"/>
        <v>42869.916666635487</v>
      </c>
    </row>
    <row r="12858" spans="1:1" x14ac:dyDescent="0.2">
      <c r="A12858" s="2">
        <f t="shared" si="200"/>
        <v>42869.927083302151</v>
      </c>
    </row>
    <row r="12859" spans="1:1" x14ac:dyDescent="0.2">
      <c r="A12859" s="2">
        <f t="shared" si="200"/>
        <v>42869.937499968815</v>
      </c>
    </row>
    <row r="12860" spans="1:1" x14ac:dyDescent="0.2">
      <c r="A12860" s="2">
        <f t="shared" si="200"/>
        <v>42869.947916635479</v>
      </c>
    </row>
    <row r="12861" spans="1:1" x14ac:dyDescent="0.2">
      <c r="A12861" s="2">
        <f t="shared" si="200"/>
        <v>42869.958333302144</v>
      </c>
    </row>
    <row r="12862" spans="1:1" x14ac:dyDescent="0.2">
      <c r="A12862" s="2">
        <f t="shared" si="200"/>
        <v>42869.968749968808</v>
      </c>
    </row>
    <row r="12863" spans="1:1" x14ac:dyDescent="0.2">
      <c r="A12863" s="2">
        <f t="shared" si="200"/>
        <v>42869.979166635472</v>
      </c>
    </row>
    <row r="12864" spans="1:1" x14ac:dyDescent="0.2">
      <c r="A12864" s="2">
        <f t="shared" si="200"/>
        <v>42869.989583302136</v>
      </c>
    </row>
    <row r="12865" spans="1:1" x14ac:dyDescent="0.2">
      <c r="A12865" s="2">
        <f t="shared" si="200"/>
        <v>42869.999999968801</v>
      </c>
    </row>
    <row r="12866" spans="1:1" x14ac:dyDescent="0.2">
      <c r="A12866" s="2">
        <f t="shared" si="200"/>
        <v>42870.010416635465</v>
      </c>
    </row>
    <row r="12867" spans="1:1" x14ac:dyDescent="0.2">
      <c r="A12867" s="2">
        <f t="shared" ref="A12867:A12930" si="201">A12866+TIME(0,15,0)</f>
        <v>42870.020833302129</v>
      </c>
    </row>
    <row r="12868" spans="1:1" x14ac:dyDescent="0.2">
      <c r="A12868" s="2">
        <f t="shared" si="201"/>
        <v>42870.031249968793</v>
      </c>
    </row>
    <row r="12869" spans="1:1" x14ac:dyDescent="0.2">
      <c r="A12869" s="2">
        <f t="shared" si="201"/>
        <v>42870.041666635458</v>
      </c>
    </row>
    <row r="12870" spans="1:1" x14ac:dyDescent="0.2">
      <c r="A12870" s="2">
        <f t="shared" si="201"/>
        <v>42870.052083302122</v>
      </c>
    </row>
    <row r="12871" spans="1:1" x14ac:dyDescent="0.2">
      <c r="A12871" s="2">
        <f t="shared" si="201"/>
        <v>42870.062499968786</v>
      </c>
    </row>
    <row r="12872" spans="1:1" x14ac:dyDescent="0.2">
      <c r="A12872" s="2">
        <f t="shared" si="201"/>
        <v>42870.07291663545</v>
      </c>
    </row>
    <row r="12873" spans="1:1" x14ac:dyDescent="0.2">
      <c r="A12873" s="2">
        <f t="shared" si="201"/>
        <v>42870.083333302115</v>
      </c>
    </row>
    <row r="12874" spans="1:1" x14ac:dyDescent="0.2">
      <c r="A12874" s="2">
        <f t="shared" si="201"/>
        <v>42870.093749968779</v>
      </c>
    </row>
    <row r="12875" spans="1:1" x14ac:dyDescent="0.2">
      <c r="A12875" s="2">
        <f t="shared" si="201"/>
        <v>42870.104166635443</v>
      </c>
    </row>
    <row r="12876" spans="1:1" x14ac:dyDescent="0.2">
      <c r="A12876" s="2">
        <f t="shared" si="201"/>
        <v>42870.114583302107</v>
      </c>
    </row>
    <row r="12877" spans="1:1" x14ac:dyDescent="0.2">
      <c r="A12877" s="2">
        <f t="shared" si="201"/>
        <v>42870.124999968772</v>
      </c>
    </row>
    <row r="12878" spans="1:1" x14ac:dyDescent="0.2">
      <c r="A12878" s="2">
        <f t="shared" si="201"/>
        <v>42870.135416635436</v>
      </c>
    </row>
    <row r="12879" spans="1:1" x14ac:dyDescent="0.2">
      <c r="A12879" s="2">
        <f t="shared" si="201"/>
        <v>42870.1458333021</v>
      </c>
    </row>
    <row r="12880" spans="1:1" x14ac:dyDescent="0.2">
      <c r="A12880" s="2">
        <f t="shared" si="201"/>
        <v>42870.156249968764</v>
      </c>
    </row>
    <row r="12881" spans="1:1" x14ac:dyDescent="0.2">
      <c r="A12881" s="2">
        <f t="shared" si="201"/>
        <v>42870.166666635429</v>
      </c>
    </row>
    <row r="12882" spans="1:1" x14ac:dyDescent="0.2">
      <c r="A12882" s="2">
        <f t="shared" si="201"/>
        <v>42870.177083302093</v>
      </c>
    </row>
    <row r="12883" spans="1:1" x14ac:dyDescent="0.2">
      <c r="A12883" s="2">
        <f t="shared" si="201"/>
        <v>42870.187499968757</v>
      </c>
    </row>
    <row r="12884" spans="1:1" x14ac:dyDescent="0.2">
      <c r="A12884" s="2">
        <f t="shared" si="201"/>
        <v>42870.197916635421</v>
      </c>
    </row>
    <row r="12885" spans="1:1" x14ac:dyDescent="0.2">
      <c r="A12885" s="2">
        <f t="shared" si="201"/>
        <v>42870.208333302086</v>
      </c>
    </row>
    <row r="12886" spans="1:1" x14ac:dyDescent="0.2">
      <c r="A12886" s="2">
        <f t="shared" si="201"/>
        <v>42870.21874996875</v>
      </c>
    </row>
    <row r="12887" spans="1:1" x14ac:dyDescent="0.2">
      <c r="A12887" s="2">
        <f t="shared" si="201"/>
        <v>42870.229166635414</v>
      </c>
    </row>
    <row r="12888" spans="1:1" x14ac:dyDescent="0.2">
      <c r="A12888" s="2">
        <f t="shared" si="201"/>
        <v>42870.239583302078</v>
      </c>
    </row>
    <row r="12889" spans="1:1" x14ac:dyDescent="0.2">
      <c r="A12889" s="2">
        <f t="shared" si="201"/>
        <v>42870.249999968742</v>
      </c>
    </row>
    <row r="12890" spans="1:1" x14ac:dyDescent="0.2">
      <c r="A12890" s="2">
        <f t="shared" si="201"/>
        <v>42870.260416635407</v>
      </c>
    </row>
    <row r="12891" spans="1:1" x14ac:dyDescent="0.2">
      <c r="A12891" s="2">
        <f t="shared" si="201"/>
        <v>42870.270833302071</v>
      </c>
    </row>
    <row r="12892" spans="1:1" x14ac:dyDescent="0.2">
      <c r="A12892" s="2">
        <f t="shared" si="201"/>
        <v>42870.281249968735</v>
      </c>
    </row>
    <row r="12893" spans="1:1" x14ac:dyDescent="0.2">
      <c r="A12893" s="2">
        <f t="shared" si="201"/>
        <v>42870.291666635399</v>
      </c>
    </row>
    <row r="12894" spans="1:1" x14ac:dyDescent="0.2">
      <c r="A12894" s="2">
        <f t="shared" si="201"/>
        <v>42870.302083302064</v>
      </c>
    </row>
    <row r="12895" spans="1:1" x14ac:dyDescent="0.2">
      <c r="A12895" s="2">
        <f t="shared" si="201"/>
        <v>42870.312499968728</v>
      </c>
    </row>
    <row r="12896" spans="1:1" x14ac:dyDescent="0.2">
      <c r="A12896" s="2">
        <f t="shared" si="201"/>
        <v>42870.322916635392</v>
      </c>
    </row>
    <row r="12897" spans="1:1" x14ac:dyDescent="0.2">
      <c r="A12897" s="2">
        <f t="shared" si="201"/>
        <v>42870.333333302056</v>
      </c>
    </row>
    <row r="12898" spans="1:1" x14ac:dyDescent="0.2">
      <c r="A12898" s="2">
        <f t="shared" si="201"/>
        <v>42870.343749968721</v>
      </c>
    </row>
    <row r="12899" spans="1:1" x14ac:dyDescent="0.2">
      <c r="A12899" s="2">
        <f t="shared" si="201"/>
        <v>42870.354166635385</v>
      </c>
    </row>
    <row r="12900" spans="1:1" x14ac:dyDescent="0.2">
      <c r="A12900" s="2">
        <f t="shared" si="201"/>
        <v>42870.364583302049</v>
      </c>
    </row>
    <row r="12901" spans="1:1" x14ac:dyDescent="0.2">
      <c r="A12901" s="2">
        <f t="shared" si="201"/>
        <v>42870.374999968713</v>
      </c>
    </row>
    <row r="12902" spans="1:1" x14ac:dyDescent="0.2">
      <c r="A12902" s="2">
        <f t="shared" si="201"/>
        <v>42870.385416635378</v>
      </c>
    </row>
    <row r="12903" spans="1:1" x14ac:dyDescent="0.2">
      <c r="A12903" s="2">
        <f t="shared" si="201"/>
        <v>42870.395833302042</v>
      </c>
    </row>
    <row r="12904" spans="1:1" x14ac:dyDescent="0.2">
      <c r="A12904" s="2">
        <f t="shared" si="201"/>
        <v>42870.406249968706</v>
      </c>
    </row>
    <row r="12905" spans="1:1" x14ac:dyDescent="0.2">
      <c r="A12905" s="2">
        <f t="shared" si="201"/>
        <v>42870.41666663537</v>
      </c>
    </row>
    <row r="12906" spans="1:1" x14ac:dyDescent="0.2">
      <c r="A12906" s="2">
        <f t="shared" si="201"/>
        <v>42870.427083302035</v>
      </c>
    </row>
    <row r="12907" spans="1:1" x14ac:dyDescent="0.2">
      <c r="A12907" s="2">
        <f t="shared" si="201"/>
        <v>42870.437499968699</v>
      </c>
    </row>
    <row r="12908" spans="1:1" x14ac:dyDescent="0.2">
      <c r="A12908" s="2">
        <f t="shared" si="201"/>
        <v>42870.447916635363</v>
      </c>
    </row>
    <row r="12909" spans="1:1" x14ac:dyDescent="0.2">
      <c r="A12909" s="2">
        <f t="shared" si="201"/>
        <v>42870.458333302027</v>
      </c>
    </row>
    <row r="12910" spans="1:1" x14ac:dyDescent="0.2">
      <c r="A12910" s="2">
        <f t="shared" si="201"/>
        <v>42870.468749968692</v>
      </c>
    </row>
    <row r="12911" spans="1:1" x14ac:dyDescent="0.2">
      <c r="A12911" s="2">
        <f t="shared" si="201"/>
        <v>42870.479166635356</v>
      </c>
    </row>
    <row r="12912" spans="1:1" x14ac:dyDescent="0.2">
      <c r="A12912" s="2">
        <f t="shared" si="201"/>
        <v>42870.48958330202</v>
      </c>
    </row>
    <row r="12913" spans="1:1" x14ac:dyDescent="0.2">
      <c r="A12913" s="2">
        <f t="shared" si="201"/>
        <v>42870.499999968684</v>
      </c>
    </row>
    <row r="12914" spans="1:1" x14ac:dyDescent="0.2">
      <c r="A12914" s="2">
        <f t="shared" si="201"/>
        <v>42870.510416635349</v>
      </c>
    </row>
    <row r="12915" spans="1:1" x14ac:dyDescent="0.2">
      <c r="A12915" s="2">
        <f t="shared" si="201"/>
        <v>42870.520833302013</v>
      </c>
    </row>
    <row r="12916" spans="1:1" x14ac:dyDescent="0.2">
      <c r="A12916" s="2">
        <f t="shared" si="201"/>
        <v>42870.531249968677</v>
      </c>
    </row>
    <row r="12917" spans="1:1" x14ac:dyDescent="0.2">
      <c r="A12917" s="2">
        <f t="shared" si="201"/>
        <v>42870.541666635341</v>
      </c>
    </row>
    <row r="12918" spans="1:1" x14ac:dyDescent="0.2">
      <c r="A12918" s="2">
        <f t="shared" si="201"/>
        <v>42870.552083302005</v>
      </c>
    </row>
    <row r="12919" spans="1:1" x14ac:dyDescent="0.2">
      <c r="A12919" s="2">
        <f t="shared" si="201"/>
        <v>42870.56249996867</v>
      </c>
    </row>
    <row r="12920" spans="1:1" x14ac:dyDescent="0.2">
      <c r="A12920" s="2">
        <f t="shared" si="201"/>
        <v>42870.572916635334</v>
      </c>
    </row>
    <row r="12921" spans="1:1" x14ac:dyDescent="0.2">
      <c r="A12921" s="2">
        <f t="shared" si="201"/>
        <v>42870.583333301998</v>
      </c>
    </row>
    <row r="12922" spans="1:1" x14ac:dyDescent="0.2">
      <c r="A12922" s="2">
        <f t="shared" si="201"/>
        <v>42870.593749968662</v>
      </c>
    </row>
    <row r="12923" spans="1:1" x14ac:dyDescent="0.2">
      <c r="A12923" s="2">
        <f t="shared" si="201"/>
        <v>42870.604166635327</v>
      </c>
    </row>
    <row r="12924" spans="1:1" x14ac:dyDescent="0.2">
      <c r="A12924" s="2">
        <f t="shared" si="201"/>
        <v>42870.614583301991</v>
      </c>
    </row>
    <row r="12925" spans="1:1" x14ac:dyDescent="0.2">
      <c r="A12925" s="2">
        <f t="shared" si="201"/>
        <v>42870.624999968655</v>
      </c>
    </row>
    <row r="12926" spans="1:1" x14ac:dyDescent="0.2">
      <c r="A12926" s="2">
        <f t="shared" si="201"/>
        <v>42870.635416635319</v>
      </c>
    </row>
    <row r="12927" spans="1:1" x14ac:dyDescent="0.2">
      <c r="A12927" s="2">
        <f t="shared" si="201"/>
        <v>42870.645833301984</v>
      </c>
    </row>
    <row r="12928" spans="1:1" x14ac:dyDescent="0.2">
      <c r="A12928" s="2">
        <f t="shared" si="201"/>
        <v>42870.656249968648</v>
      </c>
    </row>
    <row r="12929" spans="1:1" x14ac:dyDescent="0.2">
      <c r="A12929" s="2">
        <f t="shared" si="201"/>
        <v>42870.666666635312</v>
      </c>
    </row>
    <row r="12930" spans="1:1" x14ac:dyDescent="0.2">
      <c r="A12930" s="2">
        <f t="shared" si="201"/>
        <v>42870.677083301976</v>
      </c>
    </row>
    <row r="12931" spans="1:1" x14ac:dyDescent="0.2">
      <c r="A12931" s="2">
        <f t="shared" ref="A12931:A12994" si="202">A12930+TIME(0,15,0)</f>
        <v>42870.687499968641</v>
      </c>
    </row>
    <row r="12932" spans="1:1" x14ac:dyDescent="0.2">
      <c r="A12932" s="2">
        <f t="shared" si="202"/>
        <v>42870.697916635305</v>
      </c>
    </row>
    <row r="12933" spans="1:1" x14ac:dyDescent="0.2">
      <c r="A12933" s="2">
        <f t="shared" si="202"/>
        <v>42870.708333301969</v>
      </c>
    </row>
    <row r="12934" spans="1:1" x14ac:dyDescent="0.2">
      <c r="A12934" s="2">
        <f t="shared" si="202"/>
        <v>42870.718749968633</v>
      </c>
    </row>
    <row r="12935" spans="1:1" x14ac:dyDescent="0.2">
      <c r="A12935" s="2">
        <f t="shared" si="202"/>
        <v>42870.729166635298</v>
      </c>
    </row>
    <row r="12936" spans="1:1" x14ac:dyDescent="0.2">
      <c r="A12936" s="2">
        <f t="shared" si="202"/>
        <v>42870.739583301962</v>
      </c>
    </row>
    <row r="12937" spans="1:1" x14ac:dyDescent="0.2">
      <c r="A12937" s="2">
        <f t="shared" si="202"/>
        <v>42870.749999968626</v>
      </c>
    </row>
    <row r="12938" spans="1:1" x14ac:dyDescent="0.2">
      <c r="A12938" s="2">
        <f t="shared" si="202"/>
        <v>42870.76041663529</v>
      </c>
    </row>
    <row r="12939" spans="1:1" x14ac:dyDescent="0.2">
      <c r="A12939" s="2">
        <f t="shared" si="202"/>
        <v>42870.770833301955</v>
      </c>
    </row>
    <row r="12940" spans="1:1" x14ac:dyDescent="0.2">
      <c r="A12940" s="2">
        <f t="shared" si="202"/>
        <v>42870.781249968619</v>
      </c>
    </row>
    <row r="12941" spans="1:1" x14ac:dyDescent="0.2">
      <c r="A12941" s="2">
        <f t="shared" si="202"/>
        <v>42870.791666635283</v>
      </c>
    </row>
    <row r="12942" spans="1:1" x14ac:dyDescent="0.2">
      <c r="A12942" s="2">
        <f t="shared" si="202"/>
        <v>42870.802083301947</v>
      </c>
    </row>
    <row r="12943" spans="1:1" x14ac:dyDescent="0.2">
      <c r="A12943" s="2">
        <f t="shared" si="202"/>
        <v>42870.812499968612</v>
      </c>
    </row>
    <row r="12944" spans="1:1" x14ac:dyDescent="0.2">
      <c r="A12944" s="2">
        <f t="shared" si="202"/>
        <v>42870.822916635276</v>
      </c>
    </row>
    <row r="12945" spans="1:1" x14ac:dyDescent="0.2">
      <c r="A12945" s="2">
        <f t="shared" si="202"/>
        <v>42870.83333330194</v>
      </c>
    </row>
    <row r="12946" spans="1:1" x14ac:dyDescent="0.2">
      <c r="A12946" s="2">
        <f t="shared" si="202"/>
        <v>42870.843749968604</v>
      </c>
    </row>
    <row r="12947" spans="1:1" x14ac:dyDescent="0.2">
      <c r="A12947" s="2">
        <f t="shared" si="202"/>
        <v>42870.854166635268</v>
      </c>
    </row>
    <row r="12948" spans="1:1" x14ac:dyDescent="0.2">
      <c r="A12948" s="2">
        <f t="shared" si="202"/>
        <v>42870.864583301933</v>
      </c>
    </row>
    <row r="12949" spans="1:1" x14ac:dyDescent="0.2">
      <c r="A12949" s="2">
        <f t="shared" si="202"/>
        <v>42870.874999968597</v>
      </c>
    </row>
    <row r="12950" spans="1:1" x14ac:dyDescent="0.2">
      <c r="A12950" s="2">
        <f t="shared" si="202"/>
        <v>42870.885416635261</v>
      </c>
    </row>
    <row r="12951" spans="1:1" x14ac:dyDescent="0.2">
      <c r="A12951" s="2">
        <f t="shared" si="202"/>
        <v>42870.895833301925</v>
      </c>
    </row>
    <row r="12952" spans="1:1" x14ac:dyDescent="0.2">
      <c r="A12952" s="2">
        <f t="shared" si="202"/>
        <v>42870.90624996859</v>
      </c>
    </row>
    <row r="12953" spans="1:1" x14ac:dyDescent="0.2">
      <c r="A12953" s="2">
        <f t="shared" si="202"/>
        <v>42870.916666635254</v>
      </c>
    </row>
    <row r="12954" spans="1:1" x14ac:dyDescent="0.2">
      <c r="A12954" s="2">
        <f t="shared" si="202"/>
        <v>42870.927083301918</v>
      </c>
    </row>
    <row r="12955" spans="1:1" x14ac:dyDescent="0.2">
      <c r="A12955" s="2">
        <f t="shared" si="202"/>
        <v>42870.937499968582</v>
      </c>
    </row>
    <row r="12956" spans="1:1" x14ac:dyDescent="0.2">
      <c r="A12956" s="2">
        <f t="shared" si="202"/>
        <v>42870.947916635247</v>
      </c>
    </row>
    <row r="12957" spans="1:1" x14ac:dyDescent="0.2">
      <c r="A12957" s="2">
        <f t="shared" si="202"/>
        <v>42870.958333301911</v>
      </c>
    </row>
    <row r="12958" spans="1:1" x14ac:dyDescent="0.2">
      <c r="A12958" s="2">
        <f t="shared" si="202"/>
        <v>42870.968749968575</v>
      </c>
    </row>
    <row r="12959" spans="1:1" x14ac:dyDescent="0.2">
      <c r="A12959" s="2">
        <f t="shared" si="202"/>
        <v>42870.979166635239</v>
      </c>
    </row>
    <row r="12960" spans="1:1" x14ac:dyDescent="0.2">
      <c r="A12960" s="2">
        <f t="shared" si="202"/>
        <v>42870.989583301904</v>
      </c>
    </row>
    <row r="12961" spans="1:1" x14ac:dyDescent="0.2">
      <c r="A12961" s="2">
        <f t="shared" si="202"/>
        <v>42870.999999968568</v>
      </c>
    </row>
    <row r="12962" spans="1:1" x14ac:dyDescent="0.2">
      <c r="A12962" s="2">
        <f t="shared" si="202"/>
        <v>42871.010416635232</v>
      </c>
    </row>
    <row r="12963" spans="1:1" x14ac:dyDescent="0.2">
      <c r="A12963" s="2">
        <f t="shared" si="202"/>
        <v>42871.020833301896</v>
      </c>
    </row>
    <row r="12964" spans="1:1" x14ac:dyDescent="0.2">
      <c r="A12964" s="2">
        <f t="shared" si="202"/>
        <v>42871.031249968561</v>
      </c>
    </row>
    <row r="12965" spans="1:1" x14ac:dyDescent="0.2">
      <c r="A12965" s="2">
        <f t="shared" si="202"/>
        <v>42871.041666635225</v>
      </c>
    </row>
    <row r="12966" spans="1:1" x14ac:dyDescent="0.2">
      <c r="A12966" s="2">
        <f t="shared" si="202"/>
        <v>42871.052083301889</v>
      </c>
    </row>
    <row r="12967" spans="1:1" x14ac:dyDescent="0.2">
      <c r="A12967" s="2">
        <f t="shared" si="202"/>
        <v>42871.062499968553</v>
      </c>
    </row>
    <row r="12968" spans="1:1" x14ac:dyDescent="0.2">
      <c r="A12968" s="2">
        <f t="shared" si="202"/>
        <v>42871.072916635218</v>
      </c>
    </row>
    <row r="12969" spans="1:1" x14ac:dyDescent="0.2">
      <c r="A12969" s="2">
        <f t="shared" si="202"/>
        <v>42871.083333301882</v>
      </c>
    </row>
    <row r="12970" spans="1:1" x14ac:dyDescent="0.2">
      <c r="A12970" s="2">
        <f t="shared" si="202"/>
        <v>42871.093749968546</v>
      </c>
    </row>
    <row r="12971" spans="1:1" x14ac:dyDescent="0.2">
      <c r="A12971" s="2">
        <f t="shared" si="202"/>
        <v>42871.10416663521</v>
      </c>
    </row>
    <row r="12972" spans="1:1" x14ac:dyDescent="0.2">
      <c r="A12972" s="2">
        <f t="shared" si="202"/>
        <v>42871.114583301875</v>
      </c>
    </row>
    <row r="12973" spans="1:1" x14ac:dyDescent="0.2">
      <c r="A12973" s="2">
        <f t="shared" si="202"/>
        <v>42871.124999968539</v>
      </c>
    </row>
    <row r="12974" spans="1:1" x14ac:dyDescent="0.2">
      <c r="A12974" s="2">
        <f t="shared" si="202"/>
        <v>42871.135416635203</v>
      </c>
    </row>
    <row r="12975" spans="1:1" x14ac:dyDescent="0.2">
      <c r="A12975" s="2">
        <f t="shared" si="202"/>
        <v>42871.145833301867</v>
      </c>
    </row>
    <row r="12976" spans="1:1" x14ac:dyDescent="0.2">
      <c r="A12976" s="2">
        <f t="shared" si="202"/>
        <v>42871.156249968531</v>
      </c>
    </row>
    <row r="12977" spans="1:1" x14ac:dyDescent="0.2">
      <c r="A12977" s="2">
        <f t="shared" si="202"/>
        <v>42871.166666635196</v>
      </c>
    </row>
    <row r="12978" spans="1:1" x14ac:dyDescent="0.2">
      <c r="A12978" s="2">
        <f t="shared" si="202"/>
        <v>42871.17708330186</v>
      </c>
    </row>
    <row r="12979" spans="1:1" x14ac:dyDescent="0.2">
      <c r="A12979" s="2">
        <f t="shared" si="202"/>
        <v>42871.187499968524</v>
      </c>
    </row>
    <row r="12980" spans="1:1" x14ac:dyDescent="0.2">
      <c r="A12980" s="2">
        <f t="shared" si="202"/>
        <v>42871.197916635188</v>
      </c>
    </row>
    <row r="12981" spans="1:1" x14ac:dyDescent="0.2">
      <c r="A12981" s="2">
        <f t="shared" si="202"/>
        <v>42871.208333301853</v>
      </c>
    </row>
    <row r="12982" spans="1:1" x14ac:dyDescent="0.2">
      <c r="A12982" s="2">
        <f t="shared" si="202"/>
        <v>42871.218749968517</v>
      </c>
    </row>
    <row r="12983" spans="1:1" x14ac:dyDescent="0.2">
      <c r="A12983" s="2">
        <f t="shared" si="202"/>
        <v>42871.229166635181</v>
      </c>
    </row>
    <row r="12984" spans="1:1" x14ac:dyDescent="0.2">
      <c r="A12984" s="2">
        <f t="shared" si="202"/>
        <v>42871.239583301845</v>
      </c>
    </row>
    <row r="12985" spans="1:1" x14ac:dyDescent="0.2">
      <c r="A12985" s="2">
        <f t="shared" si="202"/>
        <v>42871.24999996851</v>
      </c>
    </row>
    <row r="12986" spans="1:1" x14ac:dyDescent="0.2">
      <c r="A12986" s="2">
        <f t="shared" si="202"/>
        <v>42871.260416635174</v>
      </c>
    </row>
    <row r="12987" spans="1:1" x14ac:dyDescent="0.2">
      <c r="A12987" s="2">
        <f t="shared" si="202"/>
        <v>42871.270833301838</v>
      </c>
    </row>
    <row r="12988" spans="1:1" x14ac:dyDescent="0.2">
      <c r="A12988" s="2">
        <f t="shared" si="202"/>
        <v>42871.281249968502</v>
      </c>
    </row>
    <row r="12989" spans="1:1" x14ac:dyDescent="0.2">
      <c r="A12989" s="2">
        <f t="shared" si="202"/>
        <v>42871.291666635167</v>
      </c>
    </row>
    <row r="12990" spans="1:1" x14ac:dyDescent="0.2">
      <c r="A12990" s="2">
        <f t="shared" si="202"/>
        <v>42871.302083301831</v>
      </c>
    </row>
    <row r="12991" spans="1:1" x14ac:dyDescent="0.2">
      <c r="A12991" s="2">
        <f t="shared" si="202"/>
        <v>42871.312499968495</v>
      </c>
    </row>
    <row r="12992" spans="1:1" x14ac:dyDescent="0.2">
      <c r="A12992" s="2">
        <f t="shared" si="202"/>
        <v>42871.322916635159</v>
      </c>
    </row>
    <row r="12993" spans="1:1" x14ac:dyDescent="0.2">
      <c r="A12993" s="2">
        <f t="shared" si="202"/>
        <v>42871.333333301824</v>
      </c>
    </row>
    <row r="12994" spans="1:1" x14ac:dyDescent="0.2">
      <c r="A12994" s="2">
        <f t="shared" si="202"/>
        <v>42871.343749968488</v>
      </c>
    </row>
    <row r="12995" spans="1:1" x14ac:dyDescent="0.2">
      <c r="A12995" s="2">
        <f t="shared" ref="A12995:A13058" si="203">A12994+TIME(0,15,0)</f>
        <v>42871.354166635152</v>
      </c>
    </row>
    <row r="12996" spans="1:1" x14ac:dyDescent="0.2">
      <c r="A12996" s="2">
        <f t="shared" si="203"/>
        <v>42871.364583301816</v>
      </c>
    </row>
    <row r="12997" spans="1:1" x14ac:dyDescent="0.2">
      <c r="A12997" s="2">
        <f t="shared" si="203"/>
        <v>42871.374999968481</v>
      </c>
    </row>
    <row r="12998" spans="1:1" x14ac:dyDescent="0.2">
      <c r="A12998" s="2">
        <f t="shared" si="203"/>
        <v>42871.385416635145</v>
      </c>
    </row>
    <row r="12999" spans="1:1" x14ac:dyDescent="0.2">
      <c r="A12999" s="2">
        <f t="shared" si="203"/>
        <v>42871.395833301809</v>
      </c>
    </row>
    <row r="13000" spans="1:1" x14ac:dyDescent="0.2">
      <c r="A13000" s="2">
        <f t="shared" si="203"/>
        <v>42871.406249968473</v>
      </c>
    </row>
    <row r="13001" spans="1:1" x14ac:dyDescent="0.2">
      <c r="A13001" s="2">
        <f t="shared" si="203"/>
        <v>42871.416666635138</v>
      </c>
    </row>
    <row r="13002" spans="1:1" x14ac:dyDescent="0.2">
      <c r="A13002" s="2">
        <f t="shared" si="203"/>
        <v>42871.427083301802</v>
      </c>
    </row>
    <row r="13003" spans="1:1" x14ac:dyDescent="0.2">
      <c r="A13003" s="2">
        <f t="shared" si="203"/>
        <v>42871.437499968466</v>
      </c>
    </row>
    <row r="13004" spans="1:1" x14ac:dyDescent="0.2">
      <c r="A13004" s="2">
        <f t="shared" si="203"/>
        <v>42871.44791663513</v>
      </c>
    </row>
    <row r="13005" spans="1:1" x14ac:dyDescent="0.2">
      <c r="A13005" s="2">
        <f t="shared" si="203"/>
        <v>42871.458333301794</v>
      </c>
    </row>
    <row r="13006" spans="1:1" x14ac:dyDescent="0.2">
      <c r="A13006" s="2">
        <f t="shared" si="203"/>
        <v>42871.468749968459</v>
      </c>
    </row>
    <row r="13007" spans="1:1" x14ac:dyDescent="0.2">
      <c r="A13007" s="2">
        <f t="shared" si="203"/>
        <v>42871.479166635123</v>
      </c>
    </row>
    <row r="13008" spans="1:1" x14ac:dyDescent="0.2">
      <c r="A13008" s="2">
        <f t="shared" si="203"/>
        <v>42871.489583301787</v>
      </c>
    </row>
    <row r="13009" spans="1:1" x14ac:dyDescent="0.2">
      <c r="A13009" s="2">
        <f t="shared" si="203"/>
        <v>42871.499999968451</v>
      </c>
    </row>
    <row r="13010" spans="1:1" x14ac:dyDescent="0.2">
      <c r="A13010" s="2">
        <f t="shared" si="203"/>
        <v>42871.510416635116</v>
      </c>
    </row>
    <row r="13011" spans="1:1" x14ac:dyDescent="0.2">
      <c r="A13011" s="2">
        <f t="shared" si="203"/>
        <v>42871.52083330178</v>
      </c>
    </row>
    <row r="13012" spans="1:1" x14ac:dyDescent="0.2">
      <c r="A13012" s="2">
        <f t="shared" si="203"/>
        <v>42871.531249968444</v>
      </c>
    </row>
    <row r="13013" spans="1:1" x14ac:dyDescent="0.2">
      <c r="A13013" s="2">
        <f t="shared" si="203"/>
        <v>42871.541666635108</v>
      </c>
    </row>
    <row r="13014" spans="1:1" x14ac:dyDescent="0.2">
      <c r="A13014" s="2">
        <f t="shared" si="203"/>
        <v>42871.552083301773</v>
      </c>
    </row>
    <row r="13015" spans="1:1" x14ac:dyDescent="0.2">
      <c r="A13015" s="2">
        <f t="shared" si="203"/>
        <v>42871.562499968437</v>
      </c>
    </row>
    <row r="13016" spans="1:1" x14ac:dyDescent="0.2">
      <c r="A13016" s="2">
        <f t="shared" si="203"/>
        <v>42871.572916635101</v>
      </c>
    </row>
    <row r="13017" spans="1:1" x14ac:dyDescent="0.2">
      <c r="A13017" s="2">
        <f t="shared" si="203"/>
        <v>42871.583333301765</v>
      </c>
    </row>
    <row r="13018" spans="1:1" x14ac:dyDescent="0.2">
      <c r="A13018" s="2">
        <f t="shared" si="203"/>
        <v>42871.59374996843</v>
      </c>
    </row>
    <row r="13019" spans="1:1" x14ac:dyDescent="0.2">
      <c r="A13019" s="2">
        <f t="shared" si="203"/>
        <v>42871.604166635094</v>
      </c>
    </row>
    <row r="13020" spans="1:1" x14ac:dyDescent="0.2">
      <c r="A13020" s="2">
        <f t="shared" si="203"/>
        <v>42871.614583301758</v>
      </c>
    </row>
    <row r="13021" spans="1:1" x14ac:dyDescent="0.2">
      <c r="A13021" s="2">
        <f t="shared" si="203"/>
        <v>42871.624999968422</v>
      </c>
    </row>
    <row r="13022" spans="1:1" x14ac:dyDescent="0.2">
      <c r="A13022" s="2">
        <f t="shared" si="203"/>
        <v>42871.635416635087</v>
      </c>
    </row>
    <row r="13023" spans="1:1" x14ac:dyDescent="0.2">
      <c r="A13023" s="2">
        <f t="shared" si="203"/>
        <v>42871.645833301751</v>
      </c>
    </row>
    <row r="13024" spans="1:1" x14ac:dyDescent="0.2">
      <c r="A13024" s="2">
        <f t="shared" si="203"/>
        <v>42871.656249968415</v>
      </c>
    </row>
    <row r="13025" spans="1:1" x14ac:dyDescent="0.2">
      <c r="A13025" s="2">
        <f t="shared" si="203"/>
        <v>42871.666666635079</v>
      </c>
    </row>
    <row r="13026" spans="1:1" x14ac:dyDescent="0.2">
      <c r="A13026" s="2">
        <f t="shared" si="203"/>
        <v>42871.677083301744</v>
      </c>
    </row>
    <row r="13027" spans="1:1" x14ac:dyDescent="0.2">
      <c r="A13027" s="2">
        <f t="shared" si="203"/>
        <v>42871.687499968408</v>
      </c>
    </row>
    <row r="13028" spans="1:1" x14ac:dyDescent="0.2">
      <c r="A13028" s="2">
        <f t="shared" si="203"/>
        <v>42871.697916635072</v>
      </c>
    </row>
    <row r="13029" spans="1:1" x14ac:dyDescent="0.2">
      <c r="A13029" s="2">
        <f t="shared" si="203"/>
        <v>42871.708333301736</v>
      </c>
    </row>
    <row r="13030" spans="1:1" x14ac:dyDescent="0.2">
      <c r="A13030" s="2">
        <f t="shared" si="203"/>
        <v>42871.718749968401</v>
      </c>
    </row>
    <row r="13031" spans="1:1" x14ac:dyDescent="0.2">
      <c r="A13031" s="2">
        <f t="shared" si="203"/>
        <v>42871.729166635065</v>
      </c>
    </row>
    <row r="13032" spans="1:1" x14ac:dyDescent="0.2">
      <c r="A13032" s="2">
        <f t="shared" si="203"/>
        <v>42871.739583301729</v>
      </c>
    </row>
    <row r="13033" spans="1:1" x14ac:dyDescent="0.2">
      <c r="A13033" s="2">
        <f t="shared" si="203"/>
        <v>42871.749999968393</v>
      </c>
    </row>
    <row r="13034" spans="1:1" x14ac:dyDescent="0.2">
      <c r="A13034" s="2">
        <f t="shared" si="203"/>
        <v>42871.760416635057</v>
      </c>
    </row>
    <row r="13035" spans="1:1" x14ac:dyDescent="0.2">
      <c r="A13035" s="2">
        <f t="shared" si="203"/>
        <v>42871.770833301722</v>
      </c>
    </row>
    <row r="13036" spans="1:1" x14ac:dyDescent="0.2">
      <c r="A13036" s="2">
        <f t="shared" si="203"/>
        <v>42871.781249968386</v>
      </c>
    </row>
    <row r="13037" spans="1:1" x14ac:dyDescent="0.2">
      <c r="A13037" s="2">
        <f t="shared" si="203"/>
        <v>42871.79166663505</v>
      </c>
    </row>
    <row r="13038" spans="1:1" x14ac:dyDescent="0.2">
      <c r="A13038" s="2">
        <f t="shared" si="203"/>
        <v>42871.802083301714</v>
      </c>
    </row>
    <row r="13039" spans="1:1" x14ac:dyDescent="0.2">
      <c r="A13039" s="2">
        <f t="shared" si="203"/>
        <v>42871.812499968379</v>
      </c>
    </row>
    <row r="13040" spans="1:1" x14ac:dyDescent="0.2">
      <c r="A13040" s="2">
        <f t="shared" si="203"/>
        <v>42871.822916635043</v>
      </c>
    </row>
    <row r="13041" spans="1:1" x14ac:dyDescent="0.2">
      <c r="A13041" s="2">
        <f t="shared" si="203"/>
        <v>42871.833333301707</v>
      </c>
    </row>
    <row r="13042" spans="1:1" x14ac:dyDescent="0.2">
      <c r="A13042" s="2">
        <f t="shared" si="203"/>
        <v>42871.843749968371</v>
      </c>
    </row>
    <row r="13043" spans="1:1" x14ac:dyDescent="0.2">
      <c r="A13043" s="2">
        <f t="shared" si="203"/>
        <v>42871.854166635036</v>
      </c>
    </row>
    <row r="13044" spans="1:1" x14ac:dyDescent="0.2">
      <c r="A13044" s="2">
        <f t="shared" si="203"/>
        <v>42871.8645833017</v>
      </c>
    </row>
    <row r="13045" spans="1:1" x14ac:dyDescent="0.2">
      <c r="A13045" s="2">
        <f t="shared" si="203"/>
        <v>42871.874999968364</v>
      </c>
    </row>
    <row r="13046" spans="1:1" x14ac:dyDescent="0.2">
      <c r="A13046" s="2">
        <f t="shared" si="203"/>
        <v>42871.885416635028</v>
      </c>
    </row>
    <row r="13047" spans="1:1" x14ac:dyDescent="0.2">
      <c r="A13047" s="2">
        <f t="shared" si="203"/>
        <v>42871.895833301693</v>
      </c>
    </row>
    <row r="13048" spans="1:1" x14ac:dyDescent="0.2">
      <c r="A13048" s="2">
        <f t="shared" si="203"/>
        <v>42871.906249968357</v>
      </c>
    </row>
    <row r="13049" spans="1:1" x14ac:dyDescent="0.2">
      <c r="A13049" s="2">
        <f t="shared" si="203"/>
        <v>42871.916666635021</v>
      </c>
    </row>
    <row r="13050" spans="1:1" x14ac:dyDescent="0.2">
      <c r="A13050" s="2">
        <f t="shared" si="203"/>
        <v>42871.927083301685</v>
      </c>
    </row>
    <row r="13051" spans="1:1" x14ac:dyDescent="0.2">
      <c r="A13051" s="2">
        <f t="shared" si="203"/>
        <v>42871.93749996835</v>
      </c>
    </row>
    <row r="13052" spans="1:1" x14ac:dyDescent="0.2">
      <c r="A13052" s="2">
        <f t="shared" si="203"/>
        <v>42871.947916635014</v>
      </c>
    </row>
    <row r="13053" spans="1:1" x14ac:dyDescent="0.2">
      <c r="A13053" s="2">
        <f t="shared" si="203"/>
        <v>42871.958333301678</v>
      </c>
    </row>
    <row r="13054" spans="1:1" x14ac:dyDescent="0.2">
      <c r="A13054" s="2">
        <f t="shared" si="203"/>
        <v>42871.968749968342</v>
      </c>
    </row>
    <row r="13055" spans="1:1" x14ac:dyDescent="0.2">
      <c r="A13055" s="2">
        <f t="shared" si="203"/>
        <v>42871.979166635007</v>
      </c>
    </row>
    <row r="13056" spans="1:1" x14ac:dyDescent="0.2">
      <c r="A13056" s="2">
        <f t="shared" si="203"/>
        <v>42871.989583301671</v>
      </c>
    </row>
    <row r="13057" spans="1:1" x14ac:dyDescent="0.2">
      <c r="A13057" s="2">
        <f t="shared" si="203"/>
        <v>42871.999999968335</v>
      </c>
    </row>
    <row r="13058" spans="1:1" x14ac:dyDescent="0.2">
      <c r="A13058" s="2">
        <f t="shared" si="203"/>
        <v>42872.010416634999</v>
      </c>
    </row>
    <row r="13059" spans="1:1" x14ac:dyDescent="0.2">
      <c r="A13059" s="2">
        <f t="shared" ref="A13059:A13122" si="204">A13058+TIME(0,15,0)</f>
        <v>42872.020833301664</v>
      </c>
    </row>
    <row r="13060" spans="1:1" x14ac:dyDescent="0.2">
      <c r="A13060" s="2">
        <f t="shared" si="204"/>
        <v>42872.031249968328</v>
      </c>
    </row>
    <row r="13061" spans="1:1" x14ac:dyDescent="0.2">
      <c r="A13061" s="2">
        <f t="shared" si="204"/>
        <v>42872.041666634992</v>
      </c>
    </row>
    <row r="13062" spans="1:1" x14ac:dyDescent="0.2">
      <c r="A13062" s="2">
        <f t="shared" si="204"/>
        <v>42872.052083301656</v>
      </c>
    </row>
    <row r="13063" spans="1:1" x14ac:dyDescent="0.2">
      <c r="A13063" s="2">
        <f t="shared" si="204"/>
        <v>42872.06249996832</v>
      </c>
    </row>
    <row r="13064" spans="1:1" x14ac:dyDescent="0.2">
      <c r="A13064" s="2">
        <f t="shared" si="204"/>
        <v>42872.072916634985</v>
      </c>
    </row>
    <row r="13065" spans="1:1" x14ac:dyDescent="0.2">
      <c r="A13065" s="2">
        <f t="shared" si="204"/>
        <v>42872.083333301649</v>
      </c>
    </row>
    <row r="13066" spans="1:1" x14ac:dyDescent="0.2">
      <c r="A13066" s="2">
        <f t="shared" si="204"/>
        <v>42872.093749968313</v>
      </c>
    </row>
    <row r="13067" spans="1:1" x14ac:dyDescent="0.2">
      <c r="A13067" s="2">
        <f t="shared" si="204"/>
        <v>42872.104166634977</v>
      </c>
    </row>
    <row r="13068" spans="1:1" x14ac:dyDescent="0.2">
      <c r="A13068" s="2">
        <f t="shared" si="204"/>
        <v>42872.114583301642</v>
      </c>
    </row>
    <row r="13069" spans="1:1" x14ac:dyDescent="0.2">
      <c r="A13069" s="2">
        <f t="shared" si="204"/>
        <v>42872.124999968306</v>
      </c>
    </row>
    <row r="13070" spans="1:1" x14ac:dyDescent="0.2">
      <c r="A13070" s="2">
        <f t="shared" si="204"/>
        <v>42872.13541663497</v>
      </c>
    </row>
    <row r="13071" spans="1:1" x14ac:dyDescent="0.2">
      <c r="A13071" s="2">
        <f t="shared" si="204"/>
        <v>42872.145833301634</v>
      </c>
    </row>
    <row r="13072" spans="1:1" x14ac:dyDescent="0.2">
      <c r="A13072" s="2">
        <f t="shared" si="204"/>
        <v>42872.156249968299</v>
      </c>
    </row>
    <row r="13073" spans="1:1" x14ac:dyDescent="0.2">
      <c r="A13073" s="2">
        <f t="shared" si="204"/>
        <v>42872.166666634963</v>
      </c>
    </row>
    <row r="13074" spans="1:1" x14ac:dyDescent="0.2">
      <c r="A13074" s="2">
        <f t="shared" si="204"/>
        <v>42872.177083301627</v>
      </c>
    </row>
    <row r="13075" spans="1:1" x14ac:dyDescent="0.2">
      <c r="A13075" s="2">
        <f t="shared" si="204"/>
        <v>42872.187499968291</v>
      </c>
    </row>
    <row r="13076" spans="1:1" x14ac:dyDescent="0.2">
      <c r="A13076" s="2">
        <f t="shared" si="204"/>
        <v>42872.197916634956</v>
      </c>
    </row>
    <row r="13077" spans="1:1" x14ac:dyDescent="0.2">
      <c r="A13077" s="2">
        <f t="shared" si="204"/>
        <v>42872.20833330162</v>
      </c>
    </row>
    <row r="13078" spans="1:1" x14ac:dyDescent="0.2">
      <c r="A13078" s="2">
        <f t="shared" si="204"/>
        <v>42872.218749968284</v>
      </c>
    </row>
    <row r="13079" spans="1:1" x14ac:dyDescent="0.2">
      <c r="A13079" s="2">
        <f t="shared" si="204"/>
        <v>42872.229166634948</v>
      </c>
    </row>
    <row r="13080" spans="1:1" x14ac:dyDescent="0.2">
      <c r="A13080" s="2">
        <f t="shared" si="204"/>
        <v>42872.239583301613</v>
      </c>
    </row>
    <row r="13081" spans="1:1" x14ac:dyDescent="0.2">
      <c r="A13081" s="2">
        <f t="shared" si="204"/>
        <v>42872.249999968277</v>
      </c>
    </row>
    <row r="13082" spans="1:1" x14ac:dyDescent="0.2">
      <c r="A13082" s="2">
        <f t="shared" si="204"/>
        <v>42872.260416634941</v>
      </c>
    </row>
    <row r="13083" spans="1:1" x14ac:dyDescent="0.2">
      <c r="A13083" s="2">
        <f t="shared" si="204"/>
        <v>42872.270833301605</v>
      </c>
    </row>
    <row r="13084" spans="1:1" x14ac:dyDescent="0.2">
      <c r="A13084" s="2">
        <f t="shared" si="204"/>
        <v>42872.28124996827</v>
      </c>
    </row>
    <row r="13085" spans="1:1" x14ac:dyDescent="0.2">
      <c r="A13085" s="2">
        <f t="shared" si="204"/>
        <v>42872.291666634934</v>
      </c>
    </row>
    <row r="13086" spans="1:1" x14ac:dyDescent="0.2">
      <c r="A13086" s="2">
        <f t="shared" si="204"/>
        <v>42872.302083301598</v>
      </c>
    </row>
    <row r="13087" spans="1:1" x14ac:dyDescent="0.2">
      <c r="A13087" s="2">
        <f t="shared" si="204"/>
        <v>42872.312499968262</v>
      </c>
    </row>
    <row r="13088" spans="1:1" x14ac:dyDescent="0.2">
      <c r="A13088" s="2">
        <f t="shared" si="204"/>
        <v>42872.322916634927</v>
      </c>
    </row>
    <row r="13089" spans="1:1" x14ac:dyDescent="0.2">
      <c r="A13089" s="2">
        <f t="shared" si="204"/>
        <v>42872.333333301591</v>
      </c>
    </row>
    <row r="13090" spans="1:1" x14ac:dyDescent="0.2">
      <c r="A13090" s="2">
        <f t="shared" si="204"/>
        <v>42872.343749968255</v>
      </c>
    </row>
    <row r="13091" spans="1:1" x14ac:dyDescent="0.2">
      <c r="A13091" s="2">
        <f t="shared" si="204"/>
        <v>42872.354166634919</v>
      </c>
    </row>
    <row r="13092" spans="1:1" x14ac:dyDescent="0.2">
      <c r="A13092" s="2">
        <f t="shared" si="204"/>
        <v>42872.364583301583</v>
      </c>
    </row>
    <row r="13093" spans="1:1" x14ac:dyDescent="0.2">
      <c r="A13093" s="2">
        <f t="shared" si="204"/>
        <v>42872.374999968248</v>
      </c>
    </row>
    <row r="13094" spans="1:1" x14ac:dyDescent="0.2">
      <c r="A13094" s="2">
        <f t="shared" si="204"/>
        <v>42872.385416634912</v>
      </c>
    </row>
    <row r="13095" spans="1:1" x14ac:dyDescent="0.2">
      <c r="A13095" s="2">
        <f t="shared" si="204"/>
        <v>42872.395833301576</v>
      </c>
    </row>
    <row r="13096" spans="1:1" x14ac:dyDescent="0.2">
      <c r="A13096" s="2">
        <f t="shared" si="204"/>
        <v>42872.40624996824</v>
      </c>
    </row>
    <row r="13097" spans="1:1" x14ac:dyDescent="0.2">
      <c r="A13097" s="2">
        <f t="shared" si="204"/>
        <v>42872.416666634905</v>
      </c>
    </row>
    <row r="13098" spans="1:1" x14ac:dyDescent="0.2">
      <c r="A13098" s="2">
        <f t="shared" si="204"/>
        <v>42872.427083301569</v>
      </c>
    </row>
    <row r="13099" spans="1:1" x14ac:dyDescent="0.2">
      <c r="A13099" s="2">
        <f t="shared" si="204"/>
        <v>42872.437499968233</v>
      </c>
    </row>
    <row r="13100" spans="1:1" x14ac:dyDescent="0.2">
      <c r="A13100" s="2">
        <f t="shared" si="204"/>
        <v>42872.447916634897</v>
      </c>
    </row>
    <row r="13101" spans="1:1" x14ac:dyDescent="0.2">
      <c r="A13101" s="2">
        <f t="shared" si="204"/>
        <v>42872.458333301562</v>
      </c>
    </row>
    <row r="13102" spans="1:1" x14ac:dyDescent="0.2">
      <c r="A13102" s="2">
        <f t="shared" si="204"/>
        <v>42872.468749968226</v>
      </c>
    </row>
    <row r="13103" spans="1:1" x14ac:dyDescent="0.2">
      <c r="A13103" s="2">
        <f t="shared" si="204"/>
        <v>42872.47916663489</v>
      </c>
    </row>
    <row r="13104" spans="1:1" x14ac:dyDescent="0.2">
      <c r="A13104" s="2">
        <f t="shared" si="204"/>
        <v>42872.489583301554</v>
      </c>
    </row>
    <row r="13105" spans="1:1" x14ac:dyDescent="0.2">
      <c r="A13105" s="2">
        <f t="shared" si="204"/>
        <v>42872.499999968219</v>
      </c>
    </row>
    <row r="13106" spans="1:1" x14ac:dyDescent="0.2">
      <c r="A13106" s="2">
        <f t="shared" si="204"/>
        <v>42872.510416634883</v>
      </c>
    </row>
    <row r="13107" spans="1:1" x14ac:dyDescent="0.2">
      <c r="A13107" s="2">
        <f t="shared" si="204"/>
        <v>42872.520833301547</v>
      </c>
    </row>
    <row r="13108" spans="1:1" x14ac:dyDescent="0.2">
      <c r="A13108" s="2">
        <f t="shared" si="204"/>
        <v>42872.531249968211</v>
      </c>
    </row>
    <row r="13109" spans="1:1" x14ac:dyDescent="0.2">
      <c r="A13109" s="2">
        <f t="shared" si="204"/>
        <v>42872.541666634876</v>
      </c>
    </row>
    <row r="13110" spans="1:1" x14ac:dyDescent="0.2">
      <c r="A13110" s="2">
        <f t="shared" si="204"/>
        <v>42872.55208330154</v>
      </c>
    </row>
    <row r="13111" spans="1:1" x14ac:dyDescent="0.2">
      <c r="A13111" s="2">
        <f t="shared" si="204"/>
        <v>42872.562499968204</v>
      </c>
    </row>
    <row r="13112" spans="1:1" x14ac:dyDescent="0.2">
      <c r="A13112" s="2">
        <f t="shared" si="204"/>
        <v>42872.572916634868</v>
      </c>
    </row>
    <row r="13113" spans="1:1" x14ac:dyDescent="0.2">
      <c r="A13113" s="2">
        <f t="shared" si="204"/>
        <v>42872.583333301533</v>
      </c>
    </row>
    <row r="13114" spans="1:1" x14ac:dyDescent="0.2">
      <c r="A13114" s="2">
        <f t="shared" si="204"/>
        <v>42872.593749968197</v>
      </c>
    </row>
    <row r="13115" spans="1:1" x14ac:dyDescent="0.2">
      <c r="A13115" s="2">
        <f t="shared" si="204"/>
        <v>42872.604166634861</v>
      </c>
    </row>
    <row r="13116" spans="1:1" x14ac:dyDescent="0.2">
      <c r="A13116" s="2">
        <f t="shared" si="204"/>
        <v>42872.614583301525</v>
      </c>
    </row>
    <row r="13117" spans="1:1" x14ac:dyDescent="0.2">
      <c r="A13117" s="2">
        <f t="shared" si="204"/>
        <v>42872.62499996819</v>
      </c>
    </row>
    <row r="13118" spans="1:1" x14ac:dyDescent="0.2">
      <c r="A13118" s="2">
        <f t="shared" si="204"/>
        <v>42872.635416634854</v>
      </c>
    </row>
    <row r="13119" spans="1:1" x14ac:dyDescent="0.2">
      <c r="A13119" s="2">
        <f t="shared" si="204"/>
        <v>42872.645833301518</v>
      </c>
    </row>
    <row r="13120" spans="1:1" x14ac:dyDescent="0.2">
      <c r="A13120" s="2">
        <f t="shared" si="204"/>
        <v>42872.656249968182</v>
      </c>
    </row>
    <row r="13121" spans="1:1" x14ac:dyDescent="0.2">
      <c r="A13121" s="2">
        <f t="shared" si="204"/>
        <v>42872.666666634846</v>
      </c>
    </row>
    <row r="13122" spans="1:1" x14ac:dyDescent="0.2">
      <c r="A13122" s="2">
        <f t="shared" si="204"/>
        <v>42872.677083301511</v>
      </c>
    </row>
    <row r="13123" spans="1:1" x14ac:dyDescent="0.2">
      <c r="A13123" s="2">
        <f t="shared" ref="A13123:A13186" si="205">A13122+TIME(0,15,0)</f>
        <v>42872.687499968175</v>
      </c>
    </row>
    <row r="13124" spans="1:1" x14ac:dyDescent="0.2">
      <c r="A13124" s="2">
        <f t="shared" si="205"/>
        <v>42872.697916634839</v>
      </c>
    </row>
    <row r="13125" spans="1:1" x14ac:dyDescent="0.2">
      <c r="A13125" s="2">
        <f t="shared" si="205"/>
        <v>42872.708333301503</v>
      </c>
    </row>
    <row r="13126" spans="1:1" x14ac:dyDescent="0.2">
      <c r="A13126" s="2">
        <f t="shared" si="205"/>
        <v>42872.718749968168</v>
      </c>
    </row>
    <row r="13127" spans="1:1" x14ac:dyDescent="0.2">
      <c r="A13127" s="2">
        <f t="shared" si="205"/>
        <v>42872.729166634832</v>
      </c>
    </row>
    <row r="13128" spans="1:1" x14ac:dyDescent="0.2">
      <c r="A13128" s="2">
        <f t="shared" si="205"/>
        <v>42872.739583301496</v>
      </c>
    </row>
    <row r="13129" spans="1:1" x14ac:dyDescent="0.2">
      <c r="A13129" s="2">
        <f t="shared" si="205"/>
        <v>42872.74999996816</v>
      </c>
    </row>
    <row r="13130" spans="1:1" x14ac:dyDescent="0.2">
      <c r="A13130" s="2">
        <f t="shared" si="205"/>
        <v>42872.760416634825</v>
      </c>
    </row>
    <row r="13131" spans="1:1" x14ac:dyDescent="0.2">
      <c r="A13131" s="2">
        <f t="shared" si="205"/>
        <v>42872.770833301489</v>
      </c>
    </row>
    <row r="13132" spans="1:1" x14ac:dyDescent="0.2">
      <c r="A13132" s="2">
        <f t="shared" si="205"/>
        <v>42872.781249968153</v>
      </c>
    </row>
    <row r="13133" spans="1:1" x14ac:dyDescent="0.2">
      <c r="A13133" s="2">
        <f t="shared" si="205"/>
        <v>42872.791666634817</v>
      </c>
    </row>
    <row r="13134" spans="1:1" x14ac:dyDescent="0.2">
      <c r="A13134" s="2">
        <f t="shared" si="205"/>
        <v>42872.802083301482</v>
      </c>
    </row>
    <row r="13135" spans="1:1" x14ac:dyDescent="0.2">
      <c r="A13135" s="2">
        <f t="shared" si="205"/>
        <v>42872.812499968146</v>
      </c>
    </row>
    <row r="13136" spans="1:1" x14ac:dyDescent="0.2">
      <c r="A13136" s="2">
        <f t="shared" si="205"/>
        <v>42872.82291663481</v>
      </c>
    </row>
    <row r="13137" spans="1:1" x14ac:dyDescent="0.2">
      <c r="A13137" s="2">
        <f t="shared" si="205"/>
        <v>42872.833333301474</v>
      </c>
    </row>
    <row r="13138" spans="1:1" x14ac:dyDescent="0.2">
      <c r="A13138" s="2">
        <f t="shared" si="205"/>
        <v>42872.843749968139</v>
      </c>
    </row>
    <row r="13139" spans="1:1" x14ac:dyDescent="0.2">
      <c r="A13139" s="2">
        <f t="shared" si="205"/>
        <v>42872.854166634803</v>
      </c>
    </row>
    <row r="13140" spans="1:1" x14ac:dyDescent="0.2">
      <c r="A13140" s="2">
        <f t="shared" si="205"/>
        <v>42872.864583301467</v>
      </c>
    </row>
    <row r="13141" spans="1:1" x14ac:dyDescent="0.2">
      <c r="A13141" s="2">
        <f t="shared" si="205"/>
        <v>42872.874999968131</v>
      </c>
    </row>
    <row r="13142" spans="1:1" x14ac:dyDescent="0.2">
      <c r="A13142" s="2">
        <f t="shared" si="205"/>
        <v>42872.885416634796</v>
      </c>
    </row>
    <row r="13143" spans="1:1" x14ac:dyDescent="0.2">
      <c r="A13143" s="2">
        <f t="shared" si="205"/>
        <v>42872.89583330146</v>
      </c>
    </row>
    <row r="13144" spans="1:1" x14ac:dyDescent="0.2">
      <c r="A13144" s="2">
        <f t="shared" si="205"/>
        <v>42872.906249968124</v>
      </c>
    </row>
    <row r="13145" spans="1:1" x14ac:dyDescent="0.2">
      <c r="A13145" s="2">
        <f t="shared" si="205"/>
        <v>42872.916666634788</v>
      </c>
    </row>
    <row r="13146" spans="1:1" x14ac:dyDescent="0.2">
      <c r="A13146" s="2">
        <f t="shared" si="205"/>
        <v>42872.927083301453</v>
      </c>
    </row>
    <row r="13147" spans="1:1" x14ac:dyDescent="0.2">
      <c r="A13147" s="2">
        <f t="shared" si="205"/>
        <v>42872.937499968117</v>
      </c>
    </row>
    <row r="13148" spans="1:1" x14ac:dyDescent="0.2">
      <c r="A13148" s="2">
        <f t="shared" si="205"/>
        <v>42872.947916634781</v>
      </c>
    </row>
    <row r="13149" spans="1:1" x14ac:dyDescent="0.2">
      <c r="A13149" s="2">
        <f t="shared" si="205"/>
        <v>42872.958333301445</v>
      </c>
    </row>
    <row r="13150" spans="1:1" x14ac:dyDescent="0.2">
      <c r="A13150" s="2">
        <f t="shared" si="205"/>
        <v>42872.968749968109</v>
      </c>
    </row>
    <row r="13151" spans="1:1" x14ac:dyDescent="0.2">
      <c r="A13151" s="2">
        <f t="shared" si="205"/>
        <v>42872.979166634774</v>
      </c>
    </row>
    <row r="13152" spans="1:1" x14ac:dyDescent="0.2">
      <c r="A13152" s="2">
        <f t="shared" si="205"/>
        <v>42872.989583301438</v>
      </c>
    </row>
    <row r="13153" spans="1:1" x14ac:dyDescent="0.2">
      <c r="A13153" s="2">
        <f t="shared" si="205"/>
        <v>42872.999999968102</v>
      </c>
    </row>
    <row r="13154" spans="1:1" x14ac:dyDescent="0.2">
      <c r="A13154" s="2">
        <f t="shared" si="205"/>
        <v>42873.010416634766</v>
      </c>
    </row>
    <row r="13155" spans="1:1" x14ac:dyDescent="0.2">
      <c r="A13155" s="2">
        <f t="shared" si="205"/>
        <v>42873.020833301431</v>
      </c>
    </row>
    <row r="13156" spans="1:1" x14ac:dyDescent="0.2">
      <c r="A13156" s="2">
        <f t="shared" si="205"/>
        <v>42873.031249968095</v>
      </c>
    </row>
    <row r="13157" spans="1:1" x14ac:dyDescent="0.2">
      <c r="A13157" s="2">
        <f t="shared" si="205"/>
        <v>42873.041666634759</v>
      </c>
    </row>
    <row r="13158" spans="1:1" x14ac:dyDescent="0.2">
      <c r="A13158" s="2">
        <f t="shared" si="205"/>
        <v>42873.052083301423</v>
      </c>
    </row>
    <row r="13159" spans="1:1" x14ac:dyDescent="0.2">
      <c r="A13159" s="2">
        <f t="shared" si="205"/>
        <v>42873.062499968088</v>
      </c>
    </row>
    <row r="13160" spans="1:1" x14ac:dyDescent="0.2">
      <c r="A13160" s="2">
        <f t="shared" si="205"/>
        <v>42873.072916634752</v>
      </c>
    </row>
    <row r="13161" spans="1:1" x14ac:dyDescent="0.2">
      <c r="A13161" s="2">
        <f t="shared" si="205"/>
        <v>42873.083333301416</v>
      </c>
    </row>
    <row r="13162" spans="1:1" x14ac:dyDescent="0.2">
      <c r="A13162" s="2">
        <f t="shared" si="205"/>
        <v>42873.09374996808</v>
      </c>
    </row>
    <row r="13163" spans="1:1" x14ac:dyDescent="0.2">
      <c r="A13163" s="2">
        <f t="shared" si="205"/>
        <v>42873.104166634745</v>
      </c>
    </row>
    <row r="13164" spans="1:1" x14ac:dyDescent="0.2">
      <c r="A13164" s="2">
        <f t="shared" si="205"/>
        <v>42873.114583301409</v>
      </c>
    </row>
    <row r="13165" spans="1:1" x14ac:dyDescent="0.2">
      <c r="A13165" s="2">
        <f t="shared" si="205"/>
        <v>42873.124999968073</v>
      </c>
    </row>
    <row r="13166" spans="1:1" x14ac:dyDescent="0.2">
      <c r="A13166" s="2">
        <f t="shared" si="205"/>
        <v>42873.135416634737</v>
      </c>
    </row>
    <row r="13167" spans="1:1" x14ac:dyDescent="0.2">
      <c r="A13167" s="2">
        <f t="shared" si="205"/>
        <v>42873.145833301402</v>
      </c>
    </row>
    <row r="13168" spans="1:1" x14ac:dyDescent="0.2">
      <c r="A13168" s="2">
        <f t="shared" si="205"/>
        <v>42873.156249968066</v>
      </c>
    </row>
    <row r="13169" spans="1:1" x14ac:dyDescent="0.2">
      <c r="A13169" s="2">
        <f t="shared" si="205"/>
        <v>42873.16666663473</v>
      </c>
    </row>
    <row r="13170" spans="1:1" x14ac:dyDescent="0.2">
      <c r="A13170" s="2">
        <f t="shared" si="205"/>
        <v>42873.177083301394</v>
      </c>
    </row>
    <row r="13171" spans="1:1" x14ac:dyDescent="0.2">
      <c r="A13171" s="2">
        <f t="shared" si="205"/>
        <v>42873.187499968059</v>
      </c>
    </row>
    <row r="13172" spans="1:1" x14ac:dyDescent="0.2">
      <c r="A13172" s="2">
        <f t="shared" si="205"/>
        <v>42873.197916634723</v>
      </c>
    </row>
    <row r="13173" spans="1:1" x14ac:dyDescent="0.2">
      <c r="A13173" s="2">
        <f t="shared" si="205"/>
        <v>42873.208333301387</v>
      </c>
    </row>
    <row r="13174" spans="1:1" x14ac:dyDescent="0.2">
      <c r="A13174" s="2">
        <f t="shared" si="205"/>
        <v>42873.218749968051</v>
      </c>
    </row>
    <row r="13175" spans="1:1" x14ac:dyDescent="0.2">
      <c r="A13175" s="2">
        <f t="shared" si="205"/>
        <v>42873.229166634716</v>
      </c>
    </row>
    <row r="13176" spans="1:1" x14ac:dyDescent="0.2">
      <c r="A13176" s="2">
        <f t="shared" si="205"/>
        <v>42873.23958330138</v>
      </c>
    </row>
    <row r="13177" spans="1:1" x14ac:dyDescent="0.2">
      <c r="A13177" s="2">
        <f t="shared" si="205"/>
        <v>42873.249999968044</v>
      </c>
    </row>
    <row r="13178" spans="1:1" x14ac:dyDescent="0.2">
      <c r="A13178" s="2">
        <f t="shared" si="205"/>
        <v>42873.260416634708</v>
      </c>
    </row>
    <row r="13179" spans="1:1" x14ac:dyDescent="0.2">
      <c r="A13179" s="2">
        <f t="shared" si="205"/>
        <v>42873.270833301372</v>
      </c>
    </row>
    <row r="13180" spans="1:1" x14ac:dyDescent="0.2">
      <c r="A13180" s="2">
        <f t="shared" si="205"/>
        <v>42873.281249968037</v>
      </c>
    </row>
    <row r="13181" spans="1:1" x14ac:dyDescent="0.2">
      <c r="A13181" s="2">
        <f t="shared" si="205"/>
        <v>42873.291666634701</v>
      </c>
    </row>
    <row r="13182" spans="1:1" x14ac:dyDescent="0.2">
      <c r="A13182" s="2">
        <f t="shared" si="205"/>
        <v>42873.302083301365</v>
      </c>
    </row>
    <row r="13183" spans="1:1" x14ac:dyDescent="0.2">
      <c r="A13183" s="2">
        <f t="shared" si="205"/>
        <v>42873.312499968029</v>
      </c>
    </row>
    <row r="13184" spans="1:1" x14ac:dyDescent="0.2">
      <c r="A13184" s="2">
        <f t="shared" si="205"/>
        <v>42873.322916634694</v>
      </c>
    </row>
    <row r="13185" spans="1:1" x14ac:dyDescent="0.2">
      <c r="A13185" s="2">
        <f t="shared" si="205"/>
        <v>42873.333333301358</v>
      </c>
    </row>
    <row r="13186" spans="1:1" x14ac:dyDescent="0.2">
      <c r="A13186" s="2">
        <f t="shared" si="205"/>
        <v>42873.343749968022</v>
      </c>
    </row>
    <row r="13187" spans="1:1" x14ac:dyDescent="0.2">
      <c r="A13187" s="2">
        <f t="shared" ref="A13187:A13250" si="206">A13186+TIME(0,15,0)</f>
        <v>42873.354166634686</v>
      </c>
    </row>
    <row r="13188" spans="1:1" x14ac:dyDescent="0.2">
      <c r="A13188" s="2">
        <f t="shared" si="206"/>
        <v>42873.364583301351</v>
      </c>
    </row>
    <row r="13189" spans="1:1" x14ac:dyDescent="0.2">
      <c r="A13189" s="2">
        <f t="shared" si="206"/>
        <v>42873.374999968015</v>
      </c>
    </row>
    <row r="13190" spans="1:1" x14ac:dyDescent="0.2">
      <c r="A13190" s="2">
        <f t="shared" si="206"/>
        <v>42873.385416634679</v>
      </c>
    </row>
    <row r="13191" spans="1:1" x14ac:dyDescent="0.2">
      <c r="A13191" s="2">
        <f t="shared" si="206"/>
        <v>42873.395833301343</v>
      </c>
    </row>
    <row r="13192" spans="1:1" x14ac:dyDescent="0.2">
      <c r="A13192" s="2">
        <f t="shared" si="206"/>
        <v>42873.406249968008</v>
      </c>
    </row>
    <row r="13193" spans="1:1" x14ac:dyDescent="0.2">
      <c r="A13193" s="2">
        <f t="shared" si="206"/>
        <v>42873.416666634672</v>
      </c>
    </row>
    <row r="13194" spans="1:1" x14ac:dyDescent="0.2">
      <c r="A13194" s="2">
        <f t="shared" si="206"/>
        <v>42873.427083301336</v>
      </c>
    </row>
    <row r="13195" spans="1:1" x14ac:dyDescent="0.2">
      <c r="A13195" s="2">
        <f t="shared" si="206"/>
        <v>42873.437499968</v>
      </c>
    </row>
    <row r="13196" spans="1:1" x14ac:dyDescent="0.2">
      <c r="A13196" s="2">
        <f t="shared" si="206"/>
        <v>42873.447916634665</v>
      </c>
    </row>
    <row r="13197" spans="1:1" x14ac:dyDescent="0.2">
      <c r="A13197" s="2">
        <f t="shared" si="206"/>
        <v>42873.458333301329</v>
      </c>
    </row>
    <row r="13198" spans="1:1" x14ac:dyDescent="0.2">
      <c r="A13198" s="2">
        <f t="shared" si="206"/>
        <v>42873.468749967993</v>
      </c>
    </row>
    <row r="13199" spans="1:1" x14ac:dyDescent="0.2">
      <c r="A13199" s="2">
        <f t="shared" si="206"/>
        <v>42873.479166634657</v>
      </c>
    </row>
    <row r="13200" spans="1:1" x14ac:dyDescent="0.2">
      <c r="A13200" s="2">
        <f t="shared" si="206"/>
        <v>42873.489583301322</v>
      </c>
    </row>
    <row r="13201" spans="1:1" x14ac:dyDescent="0.2">
      <c r="A13201" s="2">
        <f t="shared" si="206"/>
        <v>42873.499999967986</v>
      </c>
    </row>
    <row r="13202" spans="1:1" x14ac:dyDescent="0.2">
      <c r="A13202" s="2">
        <f t="shared" si="206"/>
        <v>42873.51041663465</v>
      </c>
    </row>
    <row r="13203" spans="1:1" x14ac:dyDescent="0.2">
      <c r="A13203" s="2">
        <f t="shared" si="206"/>
        <v>42873.520833301314</v>
      </c>
    </row>
    <row r="13204" spans="1:1" x14ac:dyDescent="0.2">
      <c r="A13204" s="2">
        <f t="shared" si="206"/>
        <v>42873.531249967979</v>
      </c>
    </row>
    <row r="13205" spans="1:1" x14ac:dyDescent="0.2">
      <c r="A13205" s="2">
        <f t="shared" si="206"/>
        <v>42873.541666634643</v>
      </c>
    </row>
    <row r="13206" spans="1:1" x14ac:dyDescent="0.2">
      <c r="A13206" s="2">
        <f t="shared" si="206"/>
        <v>42873.552083301307</v>
      </c>
    </row>
    <row r="13207" spans="1:1" x14ac:dyDescent="0.2">
      <c r="A13207" s="2">
        <f t="shared" si="206"/>
        <v>42873.562499967971</v>
      </c>
    </row>
    <row r="13208" spans="1:1" x14ac:dyDescent="0.2">
      <c r="A13208" s="2">
        <f t="shared" si="206"/>
        <v>42873.572916634635</v>
      </c>
    </row>
    <row r="13209" spans="1:1" x14ac:dyDescent="0.2">
      <c r="A13209" s="2">
        <f t="shared" si="206"/>
        <v>42873.5833333013</v>
      </c>
    </row>
    <row r="13210" spans="1:1" x14ac:dyDescent="0.2">
      <c r="A13210" s="2">
        <f t="shared" si="206"/>
        <v>42873.593749967964</v>
      </c>
    </row>
    <row r="13211" spans="1:1" x14ac:dyDescent="0.2">
      <c r="A13211" s="2">
        <f t="shared" si="206"/>
        <v>42873.604166634628</v>
      </c>
    </row>
    <row r="13212" spans="1:1" x14ac:dyDescent="0.2">
      <c r="A13212" s="2">
        <f t="shared" si="206"/>
        <v>42873.614583301292</v>
      </c>
    </row>
    <row r="13213" spans="1:1" x14ac:dyDescent="0.2">
      <c r="A13213" s="2">
        <f t="shared" si="206"/>
        <v>42873.624999967957</v>
      </c>
    </row>
    <row r="13214" spans="1:1" x14ac:dyDescent="0.2">
      <c r="A13214" s="2">
        <f t="shared" si="206"/>
        <v>42873.635416634621</v>
      </c>
    </row>
    <row r="13215" spans="1:1" x14ac:dyDescent="0.2">
      <c r="A13215" s="2">
        <f t="shared" si="206"/>
        <v>42873.645833301285</v>
      </c>
    </row>
    <row r="13216" spans="1:1" x14ac:dyDescent="0.2">
      <c r="A13216" s="2">
        <f t="shared" si="206"/>
        <v>42873.656249967949</v>
      </c>
    </row>
    <row r="13217" spans="1:1" x14ac:dyDescent="0.2">
      <c r="A13217" s="2">
        <f t="shared" si="206"/>
        <v>42873.666666634614</v>
      </c>
    </row>
    <row r="13218" spans="1:1" x14ac:dyDescent="0.2">
      <c r="A13218" s="2">
        <f t="shared" si="206"/>
        <v>42873.677083301278</v>
      </c>
    </row>
    <row r="13219" spans="1:1" x14ac:dyDescent="0.2">
      <c r="A13219" s="2">
        <f t="shared" si="206"/>
        <v>42873.687499967942</v>
      </c>
    </row>
    <row r="13220" spans="1:1" x14ac:dyDescent="0.2">
      <c r="A13220" s="2">
        <f t="shared" si="206"/>
        <v>42873.697916634606</v>
      </c>
    </row>
    <row r="13221" spans="1:1" x14ac:dyDescent="0.2">
      <c r="A13221" s="2">
        <f t="shared" si="206"/>
        <v>42873.708333301271</v>
      </c>
    </row>
    <row r="13222" spans="1:1" x14ac:dyDescent="0.2">
      <c r="A13222" s="2">
        <f t="shared" si="206"/>
        <v>42873.718749967935</v>
      </c>
    </row>
    <row r="13223" spans="1:1" x14ac:dyDescent="0.2">
      <c r="A13223" s="2">
        <f t="shared" si="206"/>
        <v>42873.729166634599</v>
      </c>
    </row>
    <row r="13224" spans="1:1" x14ac:dyDescent="0.2">
      <c r="A13224" s="2">
        <f t="shared" si="206"/>
        <v>42873.739583301263</v>
      </c>
    </row>
    <row r="13225" spans="1:1" x14ac:dyDescent="0.2">
      <c r="A13225" s="2">
        <f t="shared" si="206"/>
        <v>42873.749999967928</v>
      </c>
    </row>
    <row r="13226" spans="1:1" x14ac:dyDescent="0.2">
      <c r="A13226" s="2">
        <f t="shared" si="206"/>
        <v>42873.760416634592</v>
      </c>
    </row>
    <row r="13227" spans="1:1" x14ac:dyDescent="0.2">
      <c r="A13227" s="2">
        <f t="shared" si="206"/>
        <v>42873.770833301256</v>
      </c>
    </row>
    <row r="13228" spans="1:1" x14ac:dyDescent="0.2">
      <c r="A13228" s="2">
        <f t="shared" si="206"/>
        <v>42873.78124996792</v>
      </c>
    </row>
    <row r="13229" spans="1:1" x14ac:dyDescent="0.2">
      <c r="A13229" s="2">
        <f t="shared" si="206"/>
        <v>42873.791666634585</v>
      </c>
    </row>
    <row r="13230" spans="1:1" x14ac:dyDescent="0.2">
      <c r="A13230" s="2">
        <f t="shared" si="206"/>
        <v>42873.802083301249</v>
      </c>
    </row>
    <row r="13231" spans="1:1" x14ac:dyDescent="0.2">
      <c r="A13231" s="2">
        <f t="shared" si="206"/>
        <v>42873.812499967913</v>
      </c>
    </row>
    <row r="13232" spans="1:1" x14ac:dyDescent="0.2">
      <c r="A13232" s="2">
        <f t="shared" si="206"/>
        <v>42873.822916634577</v>
      </c>
    </row>
    <row r="13233" spans="1:1" x14ac:dyDescent="0.2">
      <c r="A13233" s="2">
        <f t="shared" si="206"/>
        <v>42873.833333301242</v>
      </c>
    </row>
    <row r="13234" spans="1:1" x14ac:dyDescent="0.2">
      <c r="A13234" s="2">
        <f t="shared" si="206"/>
        <v>42873.843749967906</v>
      </c>
    </row>
    <row r="13235" spans="1:1" x14ac:dyDescent="0.2">
      <c r="A13235" s="2">
        <f t="shared" si="206"/>
        <v>42873.85416663457</v>
      </c>
    </row>
    <row r="13236" spans="1:1" x14ac:dyDescent="0.2">
      <c r="A13236" s="2">
        <f t="shared" si="206"/>
        <v>42873.864583301234</v>
      </c>
    </row>
    <row r="13237" spans="1:1" x14ac:dyDescent="0.2">
      <c r="A13237" s="2">
        <f t="shared" si="206"/>
        <v>42873.874999967898</v>
      </c>
    </row>
    <row r="13238" spans="1:1" x14ac:dyDescent="0.2">
      <c r="A13238" s="2">
        <f t="shared" si="206"/>
        <v>42873.885416634563</v>
      </c>
    </row>
    <row r="13239" spans="1:1" x14ac:dyDescent="0.2">
      <c r="A13239" s="2">
        <f t="shared" si="206"/>
        <v>42873.895833301227</v>
      </c>
    </row>
    <row r="13240" spans="1:1" x14ac:dyDescent="0.2">
      <c r="A13240" s="2">
        <f t="shared" si="206"/>
        <v>42873.906249967891</v>
      </c>
    </row>
    <row r="13241" spans="1:1" x14ac:dyDescent="0.2">
      <c r="A13241" s="2">
        <f t="shared" si="206"/>
        <v>42873.916666634555</v>
      </c>
    </row>
    <row r="13242" spans="1:1" x14ac:dyDescent="0.2">
      <c r="A13242" s="2">
        <f t="shared" si="206"/>
        <v>42873.92708330122</v>
      </c>
    </row>
    <row r="13243" spans="1:1" x14ac:dyDescent="0.2">
      <c r="A13243" s="2">
        <f t="shared" si="206"/>
        <v>42873.937499967884</v>
      </c>
    </row>
    <row r="13244" spans="1:1" x14ac:dyDescent="0.2">
      <c r="A13244" s="2">
        <f t="shared" si="206"/>
        <v>42873.947916634548</v>
      </c>
    </row>
    <row r="13245" spans="1:1" x14ac:dyDescent="0.2">
      <c r="A13245" s="2">
        <f t="shared" si="206"/>
        <v>42873.958333301212</v>
      </c>
    </row>
    <row r="13246" spans="1:1" x14ac:dyDescent="0.2">
      <c r="A13246" s="2">
        <f t="shared" si="206"/>
        <v>42873.968749967877</v>
      </c>
    </row>
    <row r="13247" spans="1:1" x14ac:dyDescent="0.2">
      <c r="A13247" s="2">
        <f t="shared" si="206"/>
        <v>42873.979166634541</v>
      </c>
    </row>
    <row r="13248" spans="1:1" x14ac:dyDescent="0.2">
      <c r="A13248" s="2">
        <f t="shared" si="206"/>
        <v>42873.989583301205</v>
      </c>
    </row>
    <row r="13249" spans="1:1" x14ac:dyDescent="0.2">
      <c r="A13249" s="2">
        <f t="shared" si="206"/>
        <v>42873.999999967869</v>
      </c>
    </row>
    <row r="13250" spans="1:1" x14ac:dyDescent="0.2">
      <c r="A13250" s="2">
        <f t="shared" si="206"/>
        <v>42874.010416634534</v>
      </c>
    </row>
    <row r="13251" spans="1:1" x14ac:dyDescent="0.2">
      <c r="A13251" s="2">
        <f t="shared" ref="A13251:A13314" si="207">A13250+TIME(0,15,0)</f>
        <v>42874.020833301198</v>
      </c>
    </row>
    <row r="13252" spans="1:1" x14ac:dyDescent="0.2">
      <c r="A13252" s="2">
        <f t="shared" si="207"/>
        <v>42874.031249967862</v>
      </c>
    </row>
    <row r="13253" spans="1:1" x14ac:dyDescent="0.2">
      <c r="A13253" s="2">
        <f t="shared" si="207"/>
        <v>42874.041666634526</v>
      </c>
    </row>
    <row r="13254" spans="1:1" x14ac:dyDescent="0.2">
      <c r="A13254" s="2">
        <f t="shared" si="207"/>
        <v>42874.052083301191</v>
      </c>
    </row>
    <row r="13255" spans="1:1" x14ac:dyDescent="0.2">
      <c r="A13255" s="2">
        <f t="shared" si="207"/>
        <v>42874.062499967855</v>
      </c>
    </row>
    <row r="13256" spans="1:1" x14ac:dyDescent="0.2">
      <c r="A13256" s="2">
        <f t="shared" si="207"/>
        <v>42874.072916634519</v>
      </c>
    </row>
    <row r="13257" spans="1:1" x14ac:dyDescent="0.2">
      <c r="A13257" s="2">
        <f t="shared" si="207"/>
        <v>42874.083333301183</v>
      </c>
    </row>
    <row r="13258" spans="1:1" x14ac:dyDescent="0.2">
      <c r="A13258" s="2">
        <f t="shared" si="207"/>
        <v>42874.093749967848</v>
      </c>
    </row>
    <row r="13259" spans="1:1" x14ac:dyDescent="0.2">
      <c r="A13259" s="2">
        <f t="shared" si="207"/>
        <v>42874.104166634512</v>
      </c>
    </row>
    <row r="13260" spans="1:1" x14ac:dyDescent="0.2">
      <c r="A13260" s="2">
        <f t="shared" si="207"/>
        <v>42874.114583301176</v>
      </c>
    </row>
    <row r="13261" spans="1:1" x14ac:dyDescent="0.2">
      <c r="A13261" s="2">
        <f t="shared" si="207"/>
        <v>42874.12499996784</v>
      </c>
    </row>
    <row r="13262" spans="1:1" x14ac:dyDescent="0.2">
      <c r="A13262" s="2">
        <f t="shared" si="207"/>
        <v>42874.135416634505</v>
      </c>
    </row>
    <row r="13263" spans="1:1" x14ac:dyDescent="0.2">
      <c r="A13263" s="2">
        <f t="shared" si="207"/>
        <v>42874.145833301169</v>
      </c>
    </row>
    <row r="13264" spans="1:1" x14ac:dyDescent="0.2">
      <c r="A13264" s="2">
        <f t="shared" si="207"/>
        <v>42874.156249967833</v>
      </c>
    </row>
    <row r="13265" spans="1:1" x14ac:dyDescent="0.2">
      <c r="A13265" s="2">
        <f t="shared" si="207"/>
        <v>42874.166666634497</v>
      </c>
    </row>
    <row r="13266" spans="1:1" x14ac:dyDescent="0.2">
      <c r="A13266" s="2">
        <f t="shared" si="207"/>
        <v>42874.177083301161</v>
      </c>
    </row>
    <row r="13267" spans="1:1" x14ac:dyDescent="0.2">
      <c r="A13267" s="2">
        <f t="shared" si="207"/>
        <v>42874.187499967826</v>
      </c>
    </row>
    <row r="13268" spans="1:1" x14ac:dyDescent="0.2">
      <c r="A13268" s="2">
        <f t="shared" si="207"/>
        <v>42874.19791663449</v>
      </c>
    </row>
    <row r="13269" spans="1:1" x14ac:dyDescent="0.2">
      <c r="A13269" s="2">
        <f t="shared" si="207"/>
        <v>42874.208333301154</v>
      </c>
    </row>
    <row r="13270" spans="1:1" x14ac:dyDescent="0.2">
      <c r="A13270" s="2">
        <f t="shared" si="207"/>
        <v>42874.218749967818</v>
      </c>
    </row>
    <row r="13271" spans="1:1" x14ac:dyDescent="0.2">
      <c r="A13271" s="2">
        <f t="shared" si="207"/>
        <v>42874.229166634483</v>
      </c>
    </row>
    <row r="13272" spans="1:1" x14ac:dyDescent="0.2">
      <c r="A13272" s="2">
        <f t="shared" si="207"/>
        <v>42874.239583301147</v>
      </c>
    </row>
    <row r="13273" spans="1:1" x14ac:dyDescent="0.2">
      <c r="A13273" s="2">
        <f t="shared" si="207"/>
        <v>42874.249999967811</v>
      </c>
    </row>
    <row r="13274" spans="1:1" x14ac:dyDescent="0.2">
      <c r="A13274" s="2">
        <f t="shared" si="207"/>
        <v>42874.260416634475</v>
      </c>
    </row>
    <row r="13275" spans="1:1" x14ac:dyDescent="0.2">
      <c r="A13275" s="2">
        <f t="shared" si="207"/>
        <v>42874.27083330114</v>
      </c>
    </row>
    <row r="13276" spans="1:1" x14ac:dyDescent="0.2">
      <c r="A13276" s="2">
        <f t="shared" si="207"/>
        <v>42874.281249967804</v>
      </c>
    </row>
    <row r="13277" spans="1:1" x14ac:dyDescent="0.2">
      <c r="A13277" s="2">
        <f t="shared" si="207"/>
        <v>42874.291666634468</v>
      </c>
    </row>
    <row r="13278" spans="1:1" x14ac:dyDescent="0.2">
      <c r="A13278" s="2">
        <f t="shared" si="207"/>
        <v>42874.302083301132</v>
      </c>
    </row>
    <row r="13279" spans="1:1" x14ac:dyDescent="0.2">
      <c r="A13279" s="2">
        <f t="shared" si="207"/>
        <v>42874.312499967797</v>
      </c>
    </row>
    <row r="13280" spans="1:1" x14ac:dyDescent="0.2">
      <c r="A13280" s="2">
        <f t="shared" si="207"/>
        <v>42874.322916634461</v>
      </c>
    </row>
    <row r="13281" spans="1:1" x14ac:dyDescent="0.2">
      <c r="A13281" s="2">
        <f t="shared" si="207"/>
        <v>42874.333333301125</v>
      </c>
    </row>
    <row r="13282" spans="1:1" x14ac:dyDescent="0.2">
      <c r="A13282" s="2">
        <f t="shared" si="207"/>
        <v>42874.343749967789</v>
      </c>
    </row>
    <row r="13283" spans="1:1" x14ac:dyDescent="0.2">
      <c r="A13283" s="2">
        <f t="shared" si="207"/>
        <v>42874.354166634454</v>
      </c>
    </row>
    <row r="13284" spans="1:1" x14ac:dyDescent="0.2">
      <c r="A13284" s="2">
        <f t="shared" si="207"/>
        <v>42874.364583301118</v>
      </c>
    </row>
    <row r="13285" spans="1:1" x14ac:dyDescent="0.2">
      <c r="A13285" s="2">
        <f t="shared" si="207"/>
        <v>42874.374999967782</v>
      </c>
    </row>
    <row r="13286" spans="1:1" x14ac:dyDescent="0.2">
      <c r="A13286" s="2">
        <f t="shared" si="207"/>
        <v>42874.385416634446</v>
      </c>
    </row>
    <row r="13287" spans="1:1" x14ac:dyDescent="0.2">
      <c r="A13287" s="2">
        <f t="shared" si="207"/>
        <v>42874.395833301111</v>
      </c>
    </row>
    <row r="13288" spans="1:1" x14ac:dyDescent="0.2">
      <c r="A13288" s="2">
        <f t="shared" si="207"/>
        <v>42874.406249967775</v>
      </c>
    </row>
    <row r="13289" spans="1:1" x14ac:dyDescent="0.2">
      <c r="A13289" s="2">
        <f t="shared" si="207"/>
        <v>42874.416666634439</v>
      </c>
    </row>
    <row r="13290" spans="1:1" x14ac:dyDescent="0.2">
      <c r="A13290" s="2">
        <f t="shared" si="207"/>
        <v>42874.427083301103</v>
      </c>
    </row>
    <row r="13291" spans="1:1" x14ac:dyDescent="0.2">
      <c r="A13291" s="2">
        <f t="shared" si="207"/>
        <v>42874.437499967768</v>
      </c>
    </row>
    <row r="13292" spans="1:1" x14ac:dyDescent="0.2">
      <c r="A13292" s="2">
        <f t="shared" si="207"/>
        <v>42874.447916634432</v>
      </c>
    </row>
    <row r="13293" spans="1:1" x14ac:dyDescent="0.2">
      <c r="A13293" s="2">
        <f t="shared" si="207"/>
        <v>42874.458333301096</v>
      </c>
    </row>
    <row r="13294" spans="1:1" x14ac:dyDescent="0.2">
      <c r="A13294" s="2">
        <f t="shared" si="207"/>
        <v>42874.46874996776</v>
      </c>
    </row>
    <row r="13295" spans="1:1" x14ac:dyDescent="0.2">
      <c r="A13295" s="2">
        <f t="shared" si="207"/>
        <v>42874.479166634424</v>
      </c>
    </row>
    <row r="13296" spans="1:1" x14ac:dyDescent="0.2">
      <c r="A13296" s="2">
        <f t="shared" si="207"/>
        <v>42874.489583301089</v>
      </c>
    </row>
    <row r="13297" spans="1:1" x14ac:dyDescent="0.2">
      <c r="A13297" s="2">
        <f t="shared" si="207"/>
        <v>42874.499999967753</v>
      </c>
    </row>
    <row r="13298" spans="1:1" x14ac:dyDescent="0.2">
      <c r="A13298" s="2">
        <f t="shared" si="207"/>
        <v>42874.510416634417</v>
      </c>
    </row>
    <row r="13299" spans="1:1" x14ac:dyDescent="0.2">
      <c r="A13299" s="2">
        <f t="shared" si="207"/>
        <v>42874.520833301081</v>
      </c>
    </row>
    <row r="13300" spans="1:1" x14ac:dyDescent="0.2">
      <c r="A13300" s="2">
        <f t="shared" si="207"/>
        <v>42874.531249967746</v>
      </c>
    </row>
    <row r="13301" spans="1:1" x14ac:dyDescent="0.2">
      <c r="A13301" s="2">
        <f t="shared" si="207"/>
        <v>42874.54166663441</v>
      </c>
    </row>
    <row r="13302" spans="1:1" x14ac:dyDescent="0.2">
      <c r="A13302" s="2">
        <f t="shared" si="207"/>
        <v>42874.552083301074</v>
      </c>
    </row>
    <row r="13303" spans="1:1" x14ac:dyDescent="0.2">
      <c r="A13303" s="2">
        <f t="shared" si="207"/>
        <v>42874.562499967738</v>
      </c>
    </row>
    <row r="13304" spans="1:1" x14ac:dyDescent="0.2">
      <c r="A13304" s="2">
        <f t="shared" si="207"/>
        <v>42874.572916634403</v>
      </c>
    </row>
    <row r="13305" spans="1:1" x14ac:dyDescent="0.2">
      <c r="A13305" s="2">
        <f t="shared" si="207"/>
        <v>42874.583333301067</v>
      </c>
    </row>
    <row r="13306" spans="1:1" x14ac:dyDescent="0.2">
      <c r="A13306" s="2">
        <f t="shared" si="207"/>
        <v>42874.593749967731</v>
      </c>
    </row>
    <row r="13307" spans="1:1" x14ac:dyDescent="0.2">
      <c r="A13307" s="2">
        <f t="shared" si="207"/>
        <v>42874.604166634395</v>
      </c>
    </row>
    <row r="13308" spans="1:1" x14ac:dyDescent="0.2">
      <c r="A13308" s="2">
        <f t="shared" si="207"/>
        <v>42874.61458330106</v>
      </c>
    </row>
    <row r="13309" spans="1:1" x14ac:dyDescent="0.2">
      <c r="A13309" s="2">
        <f t="shared" si="207"/>
        <v>42874.624999967724</v>
      </c>
    </row>
    <row r="13310" spans="1:1" x14ac:dyDescent="0.2">
      <c r="A13310" s="2">
        <f t="shared" si="207"/>
        <v>42874.635416634388</v>
      </c>
    </row>
    <row r="13311" spans="1:1" x14ac:dyDescent="0.2">
      <c r="A13311" s="2">
        <f t="shared" si="207"/>
        <v>42874.645833301052</v>
      </c>
    </row>
    <row r="13312" spans="1:1" x14ac:dyDescent="0.2">
      <c r="A13312" s="2">
        <f t="shared" si="207"/>
        <v>42874.656249967717</v>
      </c>
    </row>
    <row r="13313" spans="1:1" x14ac:dyDescent="0.2">
      <c r="A13313" s="2">
        <f t="shared" si="207"/>
        <v>42874.666666634381</v>
      </c>
    </row>
    <row r="13314" spans="1:1" x14ac:dyDescent="0.2">
      <c r="A13314" s="2">
        <f t="shared" si="207"/>
        <v>42874.677083301045</v>
      </c>
    </row>
    <row r="13315" spans="1:1" x14ac:dyDescent="0.2">
      <c r="A13315" s="2">
        <f t="shared" ref="A13315:A13378" si="208">A13314+TIME(0,15,0)</f>
        <v>42874.687499967709</v>
      </c>
    </row>
    <row r="13316" spans="1:1" x14ac:dyDescent="0.2">
      <c r="A13316" s="2">
        <f t="shared" si="208"/>
        <v>42874.697916634374</v>
      </c>
    </row>
    <row r="13317" spans="1:1" x14ac:dyDescent="0.2">
      <c r="A13317" s="2">
        <f t="shared" si="208"/>
        <v>42874.708333301038</v>
      </c>
    </row>
    <row r="13318" spans="1:1" x14ac:dyDescent="0.2">
      <c r="A13318" s="2">
        <f t="shared" si="208"/>
        <v>42874.718749967702</v>
      </c>
    </row>
    <row r="13319" spans="1:1" x14ac:dyDescent="0.2">
      <c r="A13319" s="2">
        <f t="shared" si="208"/>
        <v>42874.729166634366</v>
      </c>
    </row>
    <row r="13320" spans="1:1" x14ac:dyDescent="0.2">
      <c r="A13320" s="2">
        <f t="shared" si="208"/>
        <v>42874.739583301031</v>
      </c>
    </row>
    <row r="13321" spans="1:1" x14ac:dyDescent="0.2">
      <c r="A13321" s="2">
        <f t="shared" si="208"/>
        <v>42874.749999967695</v>
      </c>
    </row>
    <row r="13322" spans="1:1" x14ac:dyDescent="0.2">
      <c r="A13322" s="2">
        <f t="shared" si="208"/>
        <v>42874.760416634359</v>
      </c>
    </row>
    <row r="13323" spans="1:1" x14ac:dyDescent="0.2">
      <c r="A13323" s="2">
        <f t="shared" si="208"/>
        <v>42874.770833301023</v>
      </c>
    </row>
    <row r="13324" spans="1:1" x14ac:dyDescent="0.2">
      <c r="A13324" s="2">
        <f t="shared" si="208"/>
        <v>42874.781249967687</v>
      </c>
    </row>
    <row r="13325" spans="1:1" x14ac:dyDescent="0.2">
      <c r="A13325" s="2">
        <f t="shared" si="208"/>
        <v>42874.791666634352</v>
      </c>
    </row>
    <row r="13326" spans="1:1" x14ac:dyDescent="0.2">
      <c r="A13326" s="2">
        <f t="shared" si="208"/>
        <v>42874.802083301016</v>
      </c>
    </row>
    <row r="13327" spans="1:1" x14ac:dyDescent="0.2">
      <c r="A13327" s="2">
        <f t="shared" si="208"/>
        <v>42874.81249996768</v>
      </c>
    </row>
    <row r="13328" spans="1:1" x14ac:dyDescent="0.2">
      <c r="A13328" s="2">
        <f t="shared" si="208"/>
        <v>42874.822916634344</v>
      </c>
    </row>
    <row r="13329" spans="1:1" x14ac:dyDescent="0.2">
      <c r="A13329" s="2">
        <f t="shared" si="208"/>
        <v>42874.833333301009</v>
      </c>
    </row>
    <row r="13330" spans="1:1" x14ac:dyDescent="0.2">
      <c r="A13330" s="2">
        <f t="shared" si="208"/>
        <v>42874.843749967673</v>
      </c>
    </row>
    <row r="13331" spans="1:1" x14ac:dyDescent="0.2">
      <c r="A13331" s="2">
        <f t="shared" si="208"/>
        <v>42874.854166634337</v>
      </c>
    </row>
    <row r="13332" spans="1:1" x14ac:dyDescent="0.2">
      <c r="A13332" s="2">
        <f t="shared" si="208"/>
        <v>42874.864583301001</v>
      </c>
    </row>
    <row r="13333" spans="1:1" x14ac:dyDescent="0.2">
      <c r="A13333" s="2">
        <f t="shared" si="208"/>
        <v>42874.874999967666</v>
      </c>
    </row>
    <row r="13334" spans="1:1" x14ac:dyDescent="0.2">
      <c r="A13334" s="2">
        <f t="shared" si="208"/>
        <v>42874.88541663433</v>
      </c>
    </row>
    <row r="13335" spans="1:1" x14ac:dyDescent="0.2">
      <c r="A13335" s="2">
        <f t="shared" si="208"/>
        <v>42874.895833300994</v>
      </c>
    </row>
    <row r="13336" spans="1:1" x14ac:dyDescent="0.2">
      <c r="A13336" s="2">
        <f t="shared" si="208"/>
        <v>42874.906249967658</v>
      </c>
    </row>
    <row r="13337" spans="1:1" x14ac:dyDescent="0.2">
      <c r="A13337" s="2">
        <f t="shared" si="208"/>
        <v>42874.916666634323</v>
      </c>
    </row>
    <row r="13338" spans="1:1" x14ac:dyDescent="0.2">
      <c r="A13338" s="2">
        <f t="shared" si="208"/>
        <v>42874.927083300987</v>
      </c>
    </row>
    <row r="13339" spans="1:1" x14ac:dyDescent="0.2">
      <c r="A13339" s="2">
        <f t="shared" si="208"/>
        <v>42874.937499967651</v>
      </c>
    </row>
    <row r="13340" spans="1:1" x14ac:dyDescent="0.2">
      <c r="A13340" s="2">
        <f t="shared" si="208"/>
        <v>42874.947916634315</v>
      </c>
    </row>
    <row r="13341" spans="1:1" x14ac:dyDescent="0.2">
      <c r="A13341" s="2">
        <f t="shared" si="208"/>
        <v>42874.95833330098</v>
      </c>
    </row>
    <row r="13342" spans="1:1" x14ac:dyDescent="0.2">
      <c r="A13342" s="2">
        <f t="shared" si="208"/>
        <v>42874.968749967644</v>
      </c>
    </row>
    <row r="13343" spans="1:1" x14ac:dyDescent="0.2">
      <c r="A13343" s="2">
        <f t="shared" si="208"/>
        <v>42874.979166634308</v>
      </c>
    </row>
    <row r="13344" spans="1:1" x14ac:dyDescent="0.2">
      <c r="A13344" s="2">
        <f t="shared" si="208"/>
        <v>42874.989583300972</v>
      </c>
    </row>
    <row r="13345" spans="1:1" x14ac:dyDescent="0.2">
      <c r="A13345" s="2">
        <f t="shared" si="208"/>
        <v>42874.999999967637</v>
      </c>
    </row>
    <row r="13346" spans="1:1" x14ac:dyDescent="0.2">
      <c r="A13346" s="2">
        <f t="shared" si="208"/>
        <v>42875.010416634301</v>
      </c>
    </row>
    <row r="13347" spans="1:1" x14ac:dyDescent="0.2">
      <c r="A13347" s="2">
        <f t="shared" si="208"/>
        <v>42875.020833300965</v>
      </c>
    </row>
    <row r="13348" spans="1:1" x14ac:dyDescent="0.2">
      <c r="A13348" s="2">
        <f t="shared" si="208"/>
        <v>42875.031249967629</v>
      </c>
    </row>
    <row r="13349" spans="1:1" x14ac:dyDescent="0.2">
      <c r="A13349" s="2">
        <f t="shared" si="208"/>
        <v>42875.041666634294</v>
      </c>
    </row>
    <row r="13350" spans="1:1" x14ac:dyDescent="0.2">
      <c r="A13350" s="2">
        <f t="shared" si="208"/>
        <v>42875.052083300958</v>
      </c>
    </row>
    <row r="13351" spans="1:1" x14ac:dyDescent="0.2">
      <c r="A13351" s="2">
        <f t="shared" si="208"/>
        <v>42875.062499967622</v>
      </c>
    </row>
    <row r="13352" spans="1:1" x14ac:dyDescent="0.2">
      <c r="A13352" s="2">
        <f t="shared" si="208"/>
        <v>42875.072916634286</v>
      </c>
    </row>
    <row r="13353" spans="1:1" x14ac:dyDescent="0.2">
      <c r="A13353" s="2">
        <f t="shared" si="208"/>
        <v>42875.08333330095</v>
      </c>
    </row>
    <row r="13354" spans="1:1" x14ac:dyDescent="0.2">
      <c r="A13354" s="2">
        <f t="shared" si="208"/>
        <v>42875.093749967615</v>
      </c>
    </row>
    <row r="13355" spans="1:1" x14ac:dyDescent="0.2">
      <c r="A13355" s="2">
        <f t="shared" si="208"/>
        <v>42875.104166634279</v>
      </c>
    </row>
    <row r="13356" spans="1:1" x14ac:dyDescent="0.2">
      <c r="A13356" s="2">
        <f t="shared" si="208"/>
        <v>42875.114583300943</v>
      </c>
    </row>
    <row r="13357" spans="1:1" x14ac:dyDescent="0.2">
      <c r="A13357" s="2">
        <f t="shared" si="208"/>
        <v>42875.124999967607</v>
      </c>
    </row>
    <row r="13358" spans="1:1" x14ac:dyDescent="0.2">
      <c r="A13358" s="2">
        <f t="shared" si="208"/>
        <v>42875.135416634272</v>
      </c>
    </row>
    <row r="13359" spans="1:1" x14ac:dyDescent="0.2">
      <c r="A13359" s="2">
        <f t="shared" si="208"/>
        <v>42875.145833300936</v>
      </c>
    </row>
    <row r="13360" spans="1:1" x14ac:dyDescent="0.2">
      <c r="A13360" s="2">
        <f t="shared" si="208"/>
        <v>42875.1562499676</v>
      </c>
    </row>
    <row r="13361" spans="1:1" x14ac:dyDescent="0.2">
      <c r="A13361" s="2">
        <f t="shared" si="208"/>
        <v>42875.166666634264</v>
      </c>
    </row>
    <row r="13362" spans="1:1" x14ac:dyDescent="0.2">
      <c r="A13362" s="2">
        <f t="shared" si="208"/>
        <v>42875.177083300929</v>
      </c>
    </row>
    <row r="13363" spans="1:1" x14ac:dyDescent="0.2">
      <c r="A13363" s="2">
        <f t="shared" si="208"/>
        <v>42875.187499967593</v>
      </c>
    </row>
    <row r="13364" spans="1:1" x14ac:dyDescent="0.2">
      <c r="A13364" s="2">
        <f t="shared" si="208"/>
        <v>42875.197916634257</v>
      </c>
    </row>
    <row r="13365" spans="1:1" x14ac:dyDescent="0.2">
      <c r="A13365" s="2">
        <f t="shared" si="208"/>
        <v>42875.208333300921</v>
      </c>
    </row>
    <row r="13366" spans="1:1" x14ac:dyDescent="0.2">
      <c r="A13366" s="2">
        <f t="shared" si="208"/>
        <v>42875.218749967586</v>
      </c>
    </row>
    <row r="13367" spans="1:1" x14ac:dyDescent="0.2">
      <c r="A13367" s="2">
        <f t="shared" si="208"/>
        <v>42875.22916663425</v>
      </c>
    </row>
    <row r="13368" spans="1:1" x14ac:dyDescent="0.2">
      <c r="A13368" s="2">
        <f t="shared" si="208"/>
        <v>42875.239583300914</v>
      </c>
    </row>
    <row r="13369" spans="1:1" x14ac:dyDescent="0.2">
      <c r="A13369" s="2">
        <f t="shared" si="208"/>
        <v>42875.249999967578</v>
      </c>
    </row>
    <row r="13370" spans="1:1" x14ac:dyDescent="0.2">
      <c r="A13370" s="2">
        <f t="shared" si="208"/>
        <v>42875.260416634243</v>
      </c>
    </row>
    <row r="13371" spans="1:1" x14ac:dyDescent="0.2">
      <c r="A13371" s="2">
        <f t="shared" si="208"/>
        <v>42875.270833300907</v>
      </c>
    </row>
    <row r="13372" spans="1:1" x14ac:dyDescent="0.2">
      <c r="A13372" s="2">
        <f t="shared" si="208"/>
        <v>42875.281249967571</v>
      </c>
    </row>
    <row r="13373" spans="1:1" x14ac:dyDescent="0.2">
      <c r="A13373" s="2">
        <f t="shared" si="208"/>
        <v>42875.291666634235</v>
      </c>
    </row>
    <row r="13374" spans="1:1" x14ac:dyDescent="0.2">
      <c r="A13374" s="2">
        <f t="shared" si="208"/>
        <v>42875.3020833009</v>
      </c>
    </row>
    <row r="13375" spans="1:1" x14ac:dyDescent="0.2">
      <c r="A13375" s="2">
        <f t="shared" si="208"/>
        <v>42875.312499967564</v>
      </c>
    </row>
    <row r="13376" spans="1:1" x14ac:dyDescent="0.2">
      <c r="A13376" s="2">
        <f t="shared" si="208"/>
        <v>42875.322916634228</v>
      </c>
    </row>
    <row r="13377" spans="1:1" x14ac:dyDescent="0.2">
      <c r="A13377" s="2">
        <f t="shared" si="208"/>
        <v>42875.333333300892</v>
      </c>
    </row>
    <row r="13378" spans="1:1" x14ac:dyDescent="0.2">
      <c r="A13378" s="2">
        <f t="shared" si="208"/>
        <v>42875.343749967557</v>
      </c>
    </row>
    <row r="13379" spans="1:1" x14ac:dyDescent="0.2">
      <c r="A13379" s="2">
        <f t="shared" ref="A13379:A13442" si="209">A13378+TIME(0,15,0)</f>
        <v>42875.354166634221</v>
      </c>
    </row>
    <row r="13380" spans="1:1" x14ac:dyDescent="0.2">
      <c r="A13380" s="2">
        <f t="shared" si="209"/>
        <v>42875.364583300885</v>
      </c>
    </row>
    <row r="13381" spans="1:1" x14ac:dyDescent="0.2">
      <c r="A13381" s="2">
        <f t="shared" si="209"/>
        <v>42875.374999967549</v>
      </c>
    </row>
    <row r="13382" spans="1:1" x14ac:dyDescent="0.2">
      <c r="A13382" s="2">
        <f t="shared" si="209"/>
        <v>42875.385416634213</v>
      </c>
    </row>
    <row r="13383" spans="1:1" x14ac:dyDescent="0.2">
      <c r="A13383" s="2">
        <f t="shared" si="209"/>
        <v>42875.395833300878</v>
      </c>
    </row>
    <row r="13384" spans="1:1" x14ac:dyDescent="0.2">
      <c r="A13384" s="2">
        <f t="shared" si="209"/>
        <v>42875.406249967542</v>
      </c>
    </row>
    <row r="13385" spans="1:1" x14ac:dyDescent="0.2">
      <c r="A13385" s="2">
        <f t="shared" si="209"/>
        <v>42875.416666634206</v>
      </c>
    </row>
    <row r="13386" spans="1:1" x14ac:dyDescent="0.2">
      <c r="A13386" s="2">
        <f t="shared" si="209"/>
        <v>42875.42708330087</v>
      </c>
    </row>
    <row r="13387" spans="1:1" x14ac:dyDescent="0.2">
      <c r="A13387" s="2">
        <f t="shared" si="209"/>
        <v>42875.437499967535</v>
      </c>
    </row>
    <row r="13388" spans="1:1" x14ac:dyDescent="0.2">
      <c r="A13388" s="2">
        <f t="shared" si="209"/>
        <v>42875.447916634199</v>
      </c>
    </row>
    <row r="13389" spans="1:1" x14ac:dyDescent="0.2">
      <c r="A13389" s="2">
        <f t="shared" si="209"/>
        <v>42875.458333300863</v>
      </c>
    </row>
    <row r="13390" spans="1:1" x14ac:dyDescent="0.2">
      <c r="A13390" s="2">
        <f t="shared" si="209"/>
        <v>42875.468749967527</v>
      </c>
    </row>
    <row r="13391" spans="1:1" x14ac:dyDescent="0.2">
      <c r="A13391" s="2">
        <f t="shared" si="209"/>
        <v>42875.479166634192</v>
      </c>
    </row>
    <row r="13392" spans="1:1" x14ac:dyDescent="0.2">
      <c r="A13392" s="2">
        <f t="shared" si="209"/>
        <v>42875.489583300856</v>
      </c>
    </row>
    <row r="13393" spans="1:1" x14ac:dyDescent="0.2">
      <c r="A13393" s="2">
        <f t="shared" si="209"/>
        <v>42875.49999996752</v>
      </c>
    </row>
    <row r="13394" spans="1:1" x14ac:dyDescent="0.2">
      <c r="A13394" s="2">
        <f t="shared" si="209"/>
        <v>42875.510416634184</v>
      </c>
    </row>
    <row r="13395" spans="1:1" x14ac:dyDescent="0.2">
      <c r="A13395" s="2">
        <f t="shared" si="209"/>
        <v>42875.520833300849</v>
      </c>
    </row>
    <row r="13396" spans="1:1" x14ac:dyDescent="0.2">
      <c r="A13396" s="2">
        <f t="shared" si="209"/>
        <v>42875.531249967513</v>
      </c>
    </row>
    <row r="13397" spans="1:1" x14ac:dyDescent="0.2">
      <c r="A13397" s="2">
        <f t="shared" si="209"/>
        <v>42875.541666634177</v>
      </c>
    </row>
    <row r="13398" spans="1:1" x14ac:dyDescent="0.2">
      <c r="A13398" s="2">
        <f t="shared" si="209"/>
        <v>42875.552083300841</v>
      </c>
    </row>
    <row r="13399" spans="1:1" x14ac:dyDescent="0.2">
      <c r="A13399" s="2">
        <f t="shared" si="209"/>
        <v>42875.562499967506</v>
      </c>
    </row>
    <row r="13400" spans="1:1" x14ac:dyDescent="0.2">
      <c r="A13400" s="2">
        <f t="shared" si="209"/>
        <v>42875.57291663417</v>
      </c>
    </row>
    <row r="13401" spans="1:1" x14ac:dyDescent="0.2">
      <c r="A13401" s="2">
        <f t="shared" si="209"/>
        <v>42875.583333300834</v>
      </c>
    </row>
    <row r="13402" spans="1:1" x14ac:dyDescent="0.2">
      <c r="A13402" s="2">
        <f t="shared" si="209"/>
        <v>42875.593749967498</v>
      </c>
    </row>
    <row r="13403" spans="1:1" x14ac:dyDescent="0.2">
      <c r="A13403" s="2">
        <f t="shared" si="209"/>
        <v>42875.604166634163</v>
      </c>
    </row>
    <row r="13404" spans="1:1" x14ac:dyDescent="0.2">
      <c r="A13404" s="2">
        <f t="shared" si="209"/>
        <v>42875.614583300827</v>
      </c>
    </row>
    <row r="13405" spans="1:1" x14ac:dyDescent="0.2">
      <c r="A13405" s="2">
        <f t="shared" si="209"/>
        <v>42875.624999967491</v>
      </c>
    </row>
    <row r="13406" spans="1:1" x14ac:dyDescent="0.2">
      <c r="A13406" s="2">
        <f t="shared" si="209"/>
        <v>42875.635416634155</v>
      </c>
    </row>
    <row r="13407" spans="1:1" x14ac:dyDescent="0.2">
      <c r="A13407" s="2">
        <f t="shared" si="209"/>
        <v>42875.64583330082</v>
      </c>
    </row>
    <row r="13408" spans="1:1" x14ac:dyDescent="0.2">
      <c r="A13408" s="2">
        <f t="shared" si="209"/>
        <v>42875.656249967484</v>
      </c>
    </row>
    <row r="13409" spans="1:1" x14ac:dyDescent="0.2">
      <c r="A13409" s="2">
        <f t="shared" si="209"/>
        <v>42875.666666634148</v>
      </c>
    </row>
    <row r="13410" spans="1:1" x14ac:dyDescent="0.2">
      <c r="A13410" s="2">
        <f t="shared" si="209"/>
        <v>42875.677083300812</v>
      </c>
    </row>
    <row r="13411" spans="1:1" x14ac:dyDescent="0.2">
      <c r="A13411" s="2">
        <f t="shared" si="209"/>
        <v>42875.687499967476</v>
      </c>
    </row>
    <row r="13412" spans="1:1" x14ac:dyDescent="0.2">
      <c r="A13412" s="2">
        <f t="shared" si="209"/>
        <v>42875.697916634141</v>
      </c>
    </row>
    <row r="13413" spans="1:1" x14ac:dyDescent="0.2">
      <c r="A13413" s="2">
        <f t="shared" si="209"/>
        <v>42875.708333300805</v>
      </c>
    </row>
    <row r="13414" spans="1:1" x14ac:dyDescent="0.2">
      <c r="A13414" s="2">
        <f t="shared" si="209"/>
        <v>42875.718749967469</v>
      </c>
    </row>
    <row r="13415" spans="1:1" x14ac:dyDescent="0.2">
      <c r="A13415" s="2">
        <f t="shared" si="209"/>
        <v>42875.729166634133</v>
      </c>
    </row>
    <row r="13416" spans="1:1" x14ac:dyDescent="0.2">
      <c r="A13416" s="2">
        <f t="shared" si="209"/>
        <v>42875.739583300798</v>
      </c>
    </row>
    <row r="13417" spans="1:1" x14ac:dyDescent="0.2">
      <c r="A13417" s="2">
        <f t="shared" si="209"/>
        <v>42875.749999967462</v>
      </c>
    </row>
    <row r="13418" spans="1:1" x14ac:dyDescent="0.2">
      <c r="A13418" s="2">
        <f t="shared" si="209"/>
        <v>42875.760416634126</v>
      </c>
    </row>
    <row r="13419" spans="1:1" x14ac:dyDescent="0.2">
      <c r="A13419" s="2">
        <f t="shared" si="209"/>
        <v>42875.77083330079</v>
      </c>
    </row>
    <row r="13420" spans="1:1" x14ac:dyDescent="0.2">
      <c r="A13420" s="2">
        <f t="shared" si="209"/>
        <v>42875.781249967455</v>
      </c>
    </row>
    <row r="13421" spans="1:1" x14ac:dyDescent="0.2">
      <c r="A13421" s="2">
        <f t="shared" si="209"/>
        <v>42875.791666634119</v>
      </c>
    </row>
    <row r="13422" spans="1:1" x14ac:dyDescent="0.2">
      <c r="A13422" s="2">
        <f t="shared" si="209"/>
        <v>42875.802083300783</v>
      </c>
    </row>
    <row r="13423" spans="1:1" x14ac:dyDescent="0.2">
      <c r="A13423" s="2">
        <f t="shared" si="209"/>
        <v>42875.812499967447</v>
      </c>
    </row>
    <row r="13424" spans="1:1" x14ac:dyDescent="0.2">
      <c r="A13424" s="2">
        <f t="shared" si="209"/>
        <v>42875.822916634112</v>
      </c>
    </row>
    <row r="13425" spans="1:1" x14ac:dyDescent="0.2">
      <c r="A13425" s="2">
        <f t="shared" si="209"/>
        <v>42875.833333300776</v>
      </c>
    </row>
    <row r="13426" spans="1:1" x14ac:dyDescent="0.2">
      <c r="A13426" s="2">
        <f t="shared" si="209"/>
        <v>42875.84374996744</v>
      </c>
    </row>
    <row r="13427" spans="1:1" x14ac:dyDescent="0.2">
      <c r="A13427" s="2">
        <f t="shared" si="209"/>
        <v>42875.854166634104</v>
      </c>
    </row>
    <row r="13428" spans="1:1" x14ac:dyDescent="0.2">
      <c r="A13428" s="2">
        <f t="shared" si="209"/>
        <v>42875.864583300769</v>
      </c>
    </row>
    <row r="13429" spans="1:1" x14ac:dyDescent="0.2">
      <c r="A13429" s="2">
        <f t="shared" si="209"/>
        <v>42875.874999967433</v>
      </c>
    </row>
    <row r="13430" spans="1:1" x14ac:dyDescent="0.2">
      <c r="A13430" s="2">
        <f t="shared" si="209"/>
        <v>42875.885416634097</v>
      </c>
    </row>
    <row r="13431" spans="1:1" x14ac:dyDescent="0.2">
      <c r="A13431" s="2">
        <f t="shared" si="209"/>
        <v>42875.895833300761</v>
      </c>
    </row>
    <row r="13432" spans="1:1" x14ac:dyDescent="0.2">
      <c r="A13432" s="2">
        <f t="shared" si="209"/>
        <v>42875.906249967426</v>
      </c>
    </row>
    <row r="13433" spans="1:1" x14ac:dyDescent="0.2">
      <c r="A13433" s="2">
        <f t="shared" si="209"/>
        <v>42875.91666663409</v>
      </c>
    </row>
    <row r="13434" spans="1:1" x14ac:dyDescent="0.2">
      <c r="A13434" s="2">
        <f t="shared" si="209"/>
        <v>42875.927083300754</v>
      </c>
    </row>
    <row r="13435" spans="1:1" x14ac:dyDescent="0.2">
      <c r="A13435" s="2">
        <f t="shared" si="209"/>
        <v>42875.937499967418</v>
      </c>
    </row>
    <row r="13436" spans="1:1" x14ac:dyDescent="0.2">
      <c r="A13436" s="2">
        <f t="shared" si="209"/>
        <v>42875.947916634083</v>
      </c>
    </row>
    <row r="13437" spans="1:1" x14ac:dyDescent="0.2">
      <c r="A13437" s="2">
        <f t="shared" si="209"/>
        <v>42875.958333300747</v>
      </c>
    </row>
    <row r="13438" spans="1:1" x14ac:dyDescent="0.2">
      <c r="A13438" s="2">
        <f t="shared" si="209"/>
        <v>42875.968749967411</v>
      </c>
    </row>
    <row r="13439" spans="1:1" x14ac:dyDescent="0.2">
      <c r="A13439" s="2">
        <f t="shared" si="209"/>
        <v>42875.979166634075</v>
      </c>
    </row>
    <row r="13440" spans="1:1" x14ac:dyDescent="0.2">
      <c r="A13440" s="2">
        <f t="shared" si="209"/>
        <v>42875.989583300739</v>
      </c>
    </row>
    <row r="13441" spans="1:1" x14ac:dyDescent="0.2">
      <c r="A13441" s="2">
        <f t="shared" si="209"/>
        <v>42875.999999967404</v>
      </c>
    </row>
    <row r="13442" spans="1:1" x14ac:dyDescent="0.2">
      <c r="A13442" s="2">
        <f t="shared" si="209"/>
        <v>42876.010416634068</v>
      </c>
    </row>
    <row r="13443" spans="1:1" x14ac:dyDescent="0.2">
      <c r="A13443" s="2">
        <f t="shared" ref="A13443:A13506" si="210">A13442+TIME(0,15,0)</f>
        <v>42876.020833300732</v>
      </c>
    </row>
    <row r="13444" spans="1:1" x14ac:dyDescent="0.2">
      <c r="A13444" s="2">
        <f t="shared" si="210"/>
        <v>42876.031249967396</v>
      </c>
    </row>
    <row r="13445" spans="1:1" x14ac:dyDescent="0.2">
      <c r="A13445" s="2">
        <f t="shared" si="210"/>
        <v>42876.041666634061</v>
      </c>
    </row>
    <row r="13446" spans="1:1" x14ac:dyDescent="0.2">
      <c r="A13446" s="2">
        <f t="shared" si="210"/>
        <v>42876.052083300725</v>
      </c>
    </row>
    <row r="13447" spans="1:1" x14ac:dyDescent="0.2">
      <c r="A13447" s="2">
        <f t="shared" si="210"/>
        <v>42876.062499967389</v>
      </c>
    </row>
    <row r="13448" spans="1:1" x14ac:dyDescent="0.2">
      <c r="A13448" s="2">
        <f t="shared" si="210"/>
        <v>42876.072916634053</v>
      </c>
    </row>
    <row r="13449" spans="1:1" x14ac:dyDescent="0.2">
      <c r="A13449" s="2">
        <f t="shared" si="210"/>
        <v>42876.083333300718</v>
      </c>
    </row>
    <row r="13450" spans="1:1" x14ac:dyDescent="0.2">
      <c r="A13450" s="2">
        <f t="shared" si="210"/>
        <v>42876.093749967382</v>
      </c>
    </row>
    <row r="13451" spans="1:1" x14ac:dyDescent="0.2">
      <c r="A13451" s="2">
        <f t="shared" si="210"/>
        <v>42876.104166634046</v>
      </c>
    </row>
    <row r="13452" spans="1:1" x14ac:dyDescent="0.2">
      <c r="A13452" s="2">
        <f t="shared" si="210"/>
        <v>42876.11458330071</v>
      </c>
    </row>
    <row r="13453" spans="1:1" x14ac:dyDescent="0.2">
      <c r="A13453" s="2">
        <f t="shared" si="210"/>
        <v>42876.124999967375</v>
      </c>
    </row>
    <row r="13454" spans="1:1" x14ac:dyDescent="0.2">
      <c r="A13454" s="2">
        <f t="shared" si="210"/>
        <v>42876.135416634039</v>
      </c>
    </row>
    <row r="13455" spans="1:1" x14ac:dyDescent="0.2">
      <c r="A13455" s="2">
        <f t="shared" si="210"/>
        <v>42876.145833300703</v>
      </c>
    </row>
    <row r="13456" spans="1:1" x14ac:dyDescent="0.2">
      <c r="A13456" s="2">
        <f t="shared" si="210"/>
        <v>42876.156249967367</v>
      </c>
    </row>
    <row r="13457" spans="1:1" x14ac:dyDescent="0.2">
      <c r="A13457" s="2">
        <f t="shared" si="210"/>
        <v>42876.166666634032</v>
      </c>
    </row>
    <row r="13458" spans="1:1" x14ac:dyDescent="0.2">
      <c r="A13458" s="2">
        <f t="shared" si="210"/>
        <v>42876.177083300696</v>
      </c>
    </row>
    <row r="13459" spans="1:1" x14ac:dyDescent="0.2">
      <c r="A13459" s="2">
        <f t="shared" si="210"/>
        <v>42876.18749996736</v>
      </c>
    </row>
    <row r="13460" spans="1:1" x14ac:dyDescent="0.2">
      <c r="A13460" s="2">
        <f t="shared" si="210"/>
        <v>42876.197916634024</v>
      </c>
    </row>
    <row r="13461" spans="1:1" x14ac:dyDescent="0.2">
      <c r="A13461" s="2">
        <f t="shared" si="210"/>
        <v>42876.208333300689</v>
      </c>
    </row>
    <row r="13462" spans="1:1" x14ac:dyDescent="0.2">
      <c r="A13462" s="2">
        <f t="shared" si="210"/>
        <v>42876.218749967353</v>
      </c>
    </row>
    <row r="13463" spans="1:1" x14ac:dyDescent="0.2">
      <c r="A13463" s="2">
        <f t="shared" si="210"/>
        <v>42876.229166634017</v>
      </c>
    </row>
    <row r="13464" spans="1:1" x14ac:dyDescent="0.2">
      <c r="A13464" s="2">
        <f t="shared" si="210"/>
        <v>42876.239583300681</v>
      </c>
    </row>
    <row r="13465" spans="1:1" x14ac:dyDescent="0.2">
      <c r="A13465" s="2">
        <f t="shared" si="210"/>
        <v>42876.249999967346</v>
      </c>
    </row>
    <row r="13466" spans="1:1" x14ac:dyDescent="0.2">
      <c r="A13466" s="2">
        <f t="shared" si="210"/>
        <v>42876.26041663401</v>
      </c>
    </row>
    <row r="13467" spans="1:1" x14ac:dyDescent="0.2">
      <c r="A13467" s="2">
        <f t="shared" si="210"/>
        <v>42876.270833300674</v>
      </c>
    </row>
    <row r="13468" spans="1:1" x14ac:dyDescent="0.2">
      <c r="A13468" s="2">
        <f t="shared" si="210"/>
        <v>42876.281249967338</v>
      </c>
    </row>
    <row r="13469" spans="1:1" x14ac:dyDescent="0.2">
      <c r="A13469" s="2">
        <f t="shared" si="210"/>
        <v>42876.291666634002</v>
      </c>
    </row>
    <row r="13470" spans="1:1" x14ac:dyDescent="0.2">
      <c r="A13470" s="2">
        <f t="shared" si="210"/>
        <v>42876.302083300667</v>
      </c>
    </row>
    <row r="13471" spans="1:1" x14ac:dyDescent="0.2">
      <c r="A13471" s="2">
        <f t="shared" si="210"/>
        <v>42876.312499967331</v>
      </c>
    </row>
    <row r="13472" spans="1:1" x14ac:dyDescent="0.2">
      <c r="A13472" s="2">
        <f t="shared" si="210"/>
        <v>42876.322916633995</v>
      </c>
    </row>
    <row r="13473" spans="1:1" x14ac:dyDescent="0.2">
      <c r="A13473" s="2">
        <f t="shared" si="210"/>
        <v>42876.333333300659</v>
      </c>
    </row>
    <row r="13474" spans="1:1" x14ac:dyDescent="0.2">
      <c r="A13474" s="2">
        <f t="shared" si="210"/>
        <v>42876.343749967324</v>
      </c>
    </row>
    <row r="13475" spans="1:1" x14ac:dyDescent="0.2">
      <c r="A13475" s="2">
        <f t="shared" si="210"/>
        <v>42876.354166633988</v>
      </c>
    </row>
    <row r="13476" spans="1:1" x14ac:dyDescent="0.2">
      <c r="A13476" s="2">
        <f t="shared" si="210"/>
        <v>42876.364583300652</v>
      </c>
    </row>
    <row r="13477" spans="1:1" x14ac:dyDescent="0.2">
      <c r="A13477" s="2">
        <f t="shared" si="210"/>
        <v>42876.374999967316</v>
      </c>
    </row>
    <row r="13478" spans="1:1" x14ac:dyDescent="0.2">
      <c r="A13478" s="2">
        <f t="shared" si="210"/>
        <v>42876.385416633981</v>
      </c>
    </row>
    <row r="13479" spans="1:1" x14ac:dyDescent="0.2">
      <c r="A13479" s="2">
        <f t="shared" si="210"/>
        <v>42876.395833300645</v>
      </c>
    </row>
    <row r="13480" spans="1:1" x14ac:dyDescent="0.2">
      <c r="A13480" s="2">
        <f t="shared" si="210"/>
        <v>42876.406249967309</v>
      </c>
    </row>
    <row r="13481" spans="1:1" x14ac:dyDescent="0.2">
      <c r="A13481" s="2">
        <f t="shared" si="210"/>
        <v>42876.416666633973</v>
      </c>
    </row>
    <row r="13482" spans="1:1" x14ac:dyDescent="0.2">
      <c r="A13482" s="2">
        <f t="shared" si="210"/>
        <v>42876.427083300638</v>
      </c>
    </row>
    <row r="13483" spans="1:1" x14ac:dyDescent="0.2">
      <c r="A13483" s="2">
        <f t="shared" si="210"/>
        <v>42876.437499967302</v>
      </c>
    </row>
    <row r="13484" spans="1:1" x14ac:dyDescent="0.2">
      <c r="A13484" s="2">
        <f t="shared" si="210"/>
        <v>42876.447916633966</v>
      </c>
    </row>
    <row r="13485" spans="1:1" x14ac:dyDescent="0.2">
      <c r="A13485" s="2">
        <f t="shared" si="210"/>
        <v>42876.45833330063</v>
      </c>
    </row>
    <row r="13486" spans="1:1" x14ac:dyDescent="0.2">
      <c r="A13486" s="2">
        <f t="shared" si="210"/>
        <v>42876.468749967295</v>
      </c>
    </row>
    <row r="13487" spans="1:1" x14ac:dyDescent="0.2">
      <c r="A13487" s="2">
        <f t="shared" si="210"/>
        <v>42876.479166633959</v>
      </c>
    </row>
    <row r="13488" spans="1:1" x14ac:dyDescent="0.2">
      <c r="A13488" s="2">
        <f t="shared" si="210"/>
        <v>42876.489583300623</v>
      </c>
    </row>
    <row r="13489" spans="1:1" x14ac:dyDescent="0.2">
      <c r="A13489" s="2">
        <f t="shared" si="210"/>
        <v>42876.499999967287</v>
      </c>
    </row>
    <row r="13490" spans="1:1" x14ac:dyDescent="0.2">
      <c r="A13490" s="2">
        <f t="shared" si="210"/>
        <v>42876.510416633952</v>
      </c>
    </row>
    <row r="13491" spans="1:1" x14ac:dyDescent="0.2">
      <c r="A13491" s="2">
        <f t="shared" si="210"/>
        <v>42876.520833300616</v>
      </c>
    </row>
    <row r="13492" spans="1:1" x14ac:dyDescent="0.2">
      <c r="A13492" s="2">
        <f t="shared" si="210"/>
        <v>42876.53124996728</v>
      </c>
    </row>
    <row r="13493" spans="1:1" x14ac:dyDescent="0.2">
      <c r="A13493" s="2">
        <f t="shared" si="210"/>
        <v>42876.541666633944</v>
      </c>
    </row>
    <row r="13494" spans="1:1" x14ac:dyDescent="0.2">
      <c r="A13494" s="2">
        <f t="shared" si="210"/>
        <v>42876.552083300609</v>
      </c>
    </row>
    <row r="13495" spans="1:1" x14ac:dyDescent="0.2">
      <c r="A13495" s="2">
        <f t="shared" si="210"/>
        <v>42876.562499967273</v>
      </c>
    </row>
    <row r="13496" spans="1:1" x14ac:dyDescent="0.2">
      <c r="A13496" s="2">
        <f t="shared" si="210"/>
        <v>42876.572916633937</v>
      </c>
    </row>
    <row r="13497" spans="1:1" x14ac:dyDescent="0.2">
      <c r="A13497" s="2">
        <f t="shared" si="210"/>
        <v>42876.583333300601</v>
      </c>
    </row>
    <row r="13498" spans="1:1" x14ac:dyDescent="0.2">
      <c r="A13498" s="2">
        <f t="shared" si="210"/>
        <v>42876.593749967265</v>
      </c>
    </row>
    <row r="13499" spans="1:1" x14ac:dyDescent="0.2">
      <c r="A13499" s="2">
        <f t="shared" si="210"/>
        <v>42876.60416663393</v>
      </c>
    </row>
    <row r="13500" spans="1:1" x14ac:dyDescent="0.2">
      <c r="A13500" s="2">
        <f t="shared" si="210"/>
        <v>42876.614583300594</v>
      </c>
    </row>
    <row r="13501" spans="1:1" x14ac:dyDescent="0.2">
      <c r="A13501" s="2">
        <f t="shared" si="210"/>
        <v>42876.624999967258</v>
      </c>
    </row>
    <row r="13502" spans="1:1" x14ac:dyDescent="0.2">
      <c r="A13502" s="2">
        <f t="shared" si="210"/>
        <v>42876.635416633922</v>
      </c>
    </row>
    <row r="13503" spans="1:1" x14ac:dyDescent="0.2">
      <c r="A13503" s="2">
        <f t="shared" si="210"/>
        <v>42876.645833300587</v>
      </c>
    </row>
    <row r="13504" spans="1:1" x14ac:dyDescent="0.2">
      <c r="A13504" s="2">
        <f t="shared" si="210"/>
        <v>42876.656249967251</v>
      </c>
    </row>
    <row r="13505" spans="1:1" x14ac:dyDescent="0.2">
      <c r="A13505" s="2">
        <f t="shared" si="210"/>
        <v>42876.666666633915</v>
      </c>
    </row>
    <row r="13506" spans="1:1" x14ac:dyDescent="0.2">
      <c r="A13506" s="2">
        <f t="shared" si="210"/>
        <v>42876.677083300579</v>
      </c>
    </row>
    <row r="13507" spans="1:1" x14ac:dyDescent="0.2">
      <c r="A13507" s="2">
        <f t="shared" ref="A13507:A13570" si="211">A13506+TIME(0,15,0)</f>
        <v>42876.687499967244</v>
      </c>
    </row>
    <row r="13508" spans="1:1" x14ac:dyDescent="0.2">
      <c r="A13508" s="2">
        <f t="shared" si="211"/>
        <v>42876.697916633908</v>
      </c>
    </row>
    <row r="13509" spans="1:1" x14ac:dyDescent="0.2">
      <c r="A13509" s="2">
        <f t="shared" si="211"/>
        <v>42876.708333300572</v>
      </c>
    </row>
    <row r="13510" spans="1:1" x14ac:dyDescent="0.2">
      <c r="A13510" s="2">
        <f t="shared" si="211"/>
        <v>42876.718749967236</v>
      </c>
    </row>
    <row r="13511" spans="1:1" x14ac:dyDescent="0.2">
      <c r="A13511" s="2">
        <f t="shared" si="211"/>
        <v>42876.729166633901</v>
      </c>
    </row>
    <row r="13512" spans="1:1" x14ac:dyDescent="0.2">
      <c r="A13512" s="2">
        <f t="shared" si="211"/>
        <v>42876.739583300565</v>
      </c>
    </row>
    <row r="13513" spans="1:1" x14ac:dyDescent="0.2">
      <c r="A13513" s="2">
        <f t="shared" si="211"/>
        <v>42876.749999967229</v>
      </c>
    </row>
    <row r="13514" spans="1:1" x14ac:dyDescent="0.2">
      <c r="A13514" s="2">
        <f t="shared" si="211"/>
        <v>42876.760416633893</v>
      </c>
    </row>
    <row r="13515" spans="1:1" x14ac:dyDescent="0.2">
      <c r="A13515" s="2">
        <f t="shared" si="211"/>
        <v>42876.770833300558</v>
      </c>
    </row>
    <row r="13516" spans="1:1" x14ac:dyDescent="0.2">
      <c r="A13516" s="2">
        <f t="shared" si="211"/>
        <v>42876.781249967222</v>
      </c>
    </row>
    <row r="13517" spans="1:1" x14ac:dyDescent="0.2">
      <c r="A13517" s="2">
        <f t="shared" si="211"/>
        <v>42876.791666633886</v>
      </c>
    </row>
    <row r="13518" spans="1:1" x14ac:dyDescent="0.2">
      <c r="A13518" s="2">
        <f t="shared" si="211"/>
        <v>42876.80208330055</v>
      </c>
    </row>
    <row r="13519" spans="1:1" x14ac:dyDescent="0.2">
      <c r="A13519" s="2">
        <f t="shared" si="211"/>
        <v>42876.812499967215</v>
      </c>
    </row>
    <row r="13520" spans="1:1" x14ac:dyDescent="0.2">
      <c r="A13520" s="2">
        <f t="shared" si="211"/>
        <v>42876.822916633879</v>
      </c>
    </row>
    <row r="13521" spans="1:1" x14ac:dyDescent="0.2">
      <c r="A13521" s="2">
        <f t="shared" si="211"/>
        <v>42876.833333300543</v>
      </c>
    </row>
    <row r="13522" spans="1:1" x14ac:dyDescent="0.2">
      <c r="A13522" s="2">
        <f t="shared" si="211"/>
        <v>42876.843749967207</v>
      </c>
    </row>
    <row r="13523" spans="1:1" x14ac:dyDescent="0.2">
      <c r="A13523" s="2">
        <f t="shared" si="211"/>
        <v>42876.854166633872</v>
      </c>
    </row>
    <row r="13524" spans="1:1" x14ac:dyDescent="0.2">
      <c r="A13524" s="2">
        <f t="shared" si="211"/>
        <v>42876.864583300536</v>
      </c>
    </row>
    <row r="13525" spans="1:1" x14ac:dyDescent="0.2">
      <c r="A13525" s="2">
        <f t="shared" si="211"/>
        <v>42876.8749999672</v>
      </c>
    </row>
    <row r="13526" spans="1:1" x14ac:dyDescent="0.2">
      <c r="A13526" s="2">
        <f t="shared" si="211"/>
        <v>42876.885416633864</v>
      </c>
    </row>
    <row r="13527" spans="1:1" x14ac:dyDescent="0.2">
      <c r="A13527" s="2">
        <f t="shared" si="211"/>
        <v>42876.895833300528</v>
      </c>
    </row>
    <row r="13528" spans="1:1" x14ac:dyDescent="0.2">
      <c r="A13528" s="2">
        <f t="shared" si="211"/>
        <v>42876.906249967193</v>
      </c>
    </row>
    <row r="13529" spans="1:1" x14ac:dyDescent="0.2">
      <c r="A13529" s="2">
        <f t="shared" si="211"/>
        <v>42876.916666633857</v>
      </c>
    </row>
    <row r="13530" spans="1:1" x14ac:dyDescent="0.2">
      <c r="A13530" s="2">
        <f t="shared" si="211"/>
        <v>42876.927083300521</v>
      </c>
    </row>
    <row r="13531" spans="1:1" x14ac:dyDescent="0.2">
      <c r="A13531" s="2">
        <f t="shared" si="211"/>
        <v>42876.937499967185</v>
      </c>
    </row>
    <row r="13532" spans="1:1" x14ac:dyDescent="0.2">
      <c r="A13532" s="2">
        <f t="shared" si="211"/>
        <v>42876.94791663385</v>
      </c>
    </row>
    <row r="13533" spans="1:1" x14ac:dyDescent="0.2">
      <c r="A13533" s="2">
        <f t="shared" si="211"/>
        <v>42876.958333300514</v>
      </c>
    </row>
    <row r="13534" spans="1:1" x14ac:dyDescent="0.2">
      <c r="A13534" s="2">
        <f t="shared" si="211"/>
        <v>42876.968749967178</v>
      </c>
    </row>
    <row r="13535" spans="1:1" x14ac:dyDescent="0.2">
      <c r="A13535" s="2">
        <f t="shared" si="211"/>
        <v>42876.979166633842</v>
      </c>
    </row>
    <row r="13536" spans="1:1" x14ac:dyDescent="0.2">
      <c r="A13536" s="2">
        <f t="shared" si="211"/>
        <v>42876.989583300507</v>
      </c>
    </row>
    <row r="13537" spans="1:1" x14ac:dyDescent="0.2">
      <c r="A13537" s="2">
        <f t="shared" si="211"/>
        <v>42876.999999967171</v>
      </c>
    </row>
    <row r="13538" spans="1:1" x14ac:dyDescent="0.2">
      <c r="A13538" s="2">
        <f t="shared" si="211"/>
        <v>42877.010416633835</v>
      </c>
    </row>
    <row r="13539" spans="1:1" x14ac:dyDescent="0.2">
      <c r="A13539" s="2">
        <f t="shared" si="211"/>
        <v>42877.020833300499</v>
      </c>
    </row>
    <row r="13540" spans="1:1" x14ac:dyDescent="0.2">
      <c r="A13540" s="2">
        <f t="shared" si="211"/>
        <v>42877.031249967164</v>
      </c>
    </row>
    <row r="13541" spans="1:1" x14ac:dyDescent="0.2">
      <c r="A13541" s="2">
        <f t="shared" si="211"/>
        <v>42877.041666633828</v>
      </c>
    </row>
    <row r="13542" spans="1:1" x14ac:dyDescent="0.2">
      <c r="A13542" s="2">
        <f t="shared" si="211"/>
        <v>42877.052083300492</v>
      </c>
    </row>
    <row r="13543" spans="1:1" x14ac:dyDescent="0.2">
      <c r="A13543" s="2">
        <f t="shared" si="211"/>
        <v>42877.062499967156</v>
      </c>
    </row>
    <row r="13544" spans="1:1" x14ac:dyDescent="0.2">
      <c r="A13544" s="2">
        <f t="shared" si="211"/>
        <v>42877.072916633821</v>
      </c>
    </row>
    <row r="13545" spans="1:1" x14ac:dyDescent="0.2">
      <c r="A13545" s="2">
        <f t="shared" si="211"/>
        <v>42877.083333300485</v>
      </c>
    </row>
    <row r="13546" spans="1:1" x14ac:dyDescent="0.2">
      <c r="A13546" s="2">
        <f t="shared" si="211"/>
        <v>42877.093749967149</v>
      </c>
    </row>
    <row r="13547" spans="1:1" x14ac:dyDescent="0.2">
      <c r="A13547" s="2">
        <f t="shared" si="211"/>
        <v>42877.104166633813</v>
      </c>
    </row>
    <row r="13548" spans="1:1" x14ac:dyDescent="0.2">
      <c r="A13548" s="2">
        <f t="shared" si="211"/>
        <v>42877.114583300478</v>
      </c>
    </row>
    <row r="13549" spans="1:1" x14ac:dyDescent="0.2">
      <c r="A13549" s="2">
        <f t="shared" si="211"/>
        <v>42877.124999967142</v>
      </c>
    </row>
    <row r="13550" spans="1:1" x14ac:dyDescent="0.2">
      <c r="A13550" s="2">
        <f t="shared" si="211"/>
        <v>42877.135416633806</v>
      </c>
    </row>
    <row r="13551" spans="1:1" x14ac:dyDescent="0.2">
      <c r="A13551" s="2">
        <f t="shared" si="211"/>
        <v>42877.14583330047</v>
      </c>
    </row>
    <row r="13552" spans="1:1" x14ac:dyDescent="0.2">
      <c r="A13552" s="2">
        <f t="shared" si="211"/>
        <v>42877.156249967134</v>
      </c>
    </row>
    <row r="13553" spans="1:1" x14ac:dyDescent="0.2">
      <c r="A13553" s="2">
        <f t="shared" si="211"/>
        <v>42877.166666633799</v>
      </c>
    </row>
    <row r="13554" spans="1:1" x14ac:dyDescent="0.2">
      <c r="A13554" s="2">
        <f t="shared" si="211"/>
        <v>42877.177083300463</v>
      </c>
    </row>
    <row r="13555" spans="1:1" x14ac:dyDescent="0.2">
      <c r="A13555" s="2">
        <f t="shared" si="211"/>
        <v>42877.187499967127</v>
      </c>
    </row>
    <row r="13556" spans="1:1" x14ac:dyDescent="0.2">
      <c r="A13556" s="2">
        <f t="shared" si="211"/>
        <v>42877.197916633791</v>
      </c>
    </row>
    <row r="13557" spans="1:1" x14ac:dyDescent="0.2">
      <c r="A13557" s="2">
        <f t="shared" si="211"/>
        <v>42877.208333300456</v>
      </c>
    </row>
    <row r="13558" spans="1:1" x14ac:dyDescent="0.2">
      <c r="A13558" s="2">
        <f t="shared" si="211"/>
        <v>42877.21874996712</v>
      </c>
    </row>
    <row r="13559" spans="1:1" x14ac:dyDescent="0.2">
      <c r="A13559" s="2">
        <f t="shared" si="211"/>
        <v>42877.229166633784</v>
      </c>
    </row>
    <row r="13560" spans="1:1" x14ac:dyDescent="0.2">
      <c r="A13560" s="2">
        <f t="shared" si="211"/>
        <v>42877.239583300448</v>
      </c>
    </row>
    <row r="13561" spans="1:1" x14ac:dyDescent="0.2">
      <c r="A13561" s="2">
        <f t="shared" si="211"/>
        <v>42877.249999967113</v>
      </c>
    </row>
    <row r="13562" spans="1:1" x14ac:dyDescent="0.2">
      <c r="A13562" s="2">
        <f t="shared" si="211"/>
        <v>42877.260416633777</v>
      </c>
    </row>
    <row r="13563" spans="1:1" x14ac:dyDescent="0.2">
      <c r="A13563" s="2">
        <f t="shared" si="211"/>
        <v>42877.270833300441</v>
      </c>
    </row>
    <row r="13564" spans="1:1" x14ac:dyDescent="0.2">
      <c r="A13564" s="2">
        <f t="shared" si="211"/>
        <v>42877.281249967105</v>
      </c>
    </row>
    <row r="13565" spans="1:1" x14ac:dyDescent="0.2">
      <c r="A13565" s="2">
        <f t="shared" si="211"/>
        <v>42877.29166663377</v>
      </c>
    </row>
    <row r="13566" spans="1:1" x14ac:dyDescent="0.2">
      <c r="A13566" s="2">
        <f t="shared" si="211"/>
        <v>42877.302083300434</v>
      </c>
    </row>
    <row r="13567" spans="1:1" x14ac:dyDescent="0.2">
      <c r="A13567" s="2">
        <f t="shared" si="211"/>
        <v>42877.312499967098</v>
      </c>
    </row>
    <row r="13568" spans="1:1" x14ac:dyDescent="0.2">
      <c r="A13568" s="2">
        <f t="shared" si="211"/>
        <v>42877.322916633762</v>
      </c>
    </row>
    <row r="13569" spans="1:1" x14ac:dyDescent="0.2">
      <c r="A13569" s="2">
        <f t="shared" si="211"/>
        <v>42877.333333300427</v>
      </c>
    </row>
    <row r="13570" spans="1:1" x14ac:dyDescent="0.2">
      <c r="A13570" s="2">
        <f t="shared" si="211"/>
        <v>42877.343749967091</v>
      </c>
    </row>
    <row r="13571" spans="1:1" x14ac:dyDescent="0.2">
      <c r="A13571" s="2">
        <f t="shared" ref="A13571:A13634" si="212">A13570+TIME(0,15,0)</f>
        <v>42877.354166633755</v>
      </c>
    </row>
    <row r="13572" spans="1:1" x14ac:dyDescent="0.2">
      <c r="A13572" s="2">
        <f t="shared" si="212"/>
        <v>42877.364583300419</v>
      </c>
    </row>
    <row r="13573" spans="1:1" x14ac:dyDescent="0.2">
      <c r="A13573" s="2">
        <f t="shared" si="212"/>
        <v>42877.374999967084</v>
      </c>
    </row>
    <row r="13574" spans="1:1" x14ac:dyDescent="0.2">
      <c r="A13574" s="2">
        <f t="shared" si="212"/>
        <v>42877.385416633748</v>
      </c>
    </row>
    <row r="13575" spans="1:1" x14ac:dyDescent="0.2">
      <c r="A13575" s="2">
        <f t="shared" si="212"/>
        <v>42877.395833300412</v>
      </c>
    </row>
    <row r="13576" spans="1:1" x14ac:dyDescent="0.2">
      <c r="A13576" s="2">
        <f t="shared" si="212"/>
        <v>42877.406249967076</v>
      </c>
    </row>
    <row r="13577" spans="1:1" x14ac:dyDescent="0.2">
      <c r="A13577" s="2">
        <f t="shared" si="212"/>
        <v>42877.416666633741</v>
      </c>
    </row>
    <row r="13578" spans="1:1" x14ac:dyDescent="0.2">
      <c r="A13578" s="2">
        <f t="shared" si="212"/>
        <v>42877.427083300405</v>
      </c>
    </row>
    <row r="13579" spans="1:1" x14ac:dyDescent="0.2">
      <c r="A13579" s="2">
        <f t="shared" si="212"/>
        <v>42877.437499967069</v>
      </c>
    </row>
    <row r="13580" spans="1:1" x14ac:dyDescent="0.2">
      <c r="A13580" s="2">
        <f t="shared" si="212"/>
        <v>42877.447916633733</v>
      </c>
    </row>
    <row r="13581" spans="1:1" x14ac:dyDescent="0.2">
      <c r="A13581" s="2">
        <f t="shared" si="212"/>
        <v>42877.458333300397</v>
      </c>
    </row>
    <row r="13582" spans="1:1" x14ac:dyDescent="0.2">
      <c r="A13582" s="2">
        <f t="shared" si="212"/>
        <v>42877.468749967062</v>
      </c>
    </row>
    <row r="13583" spans="1:1" x14ac:dyDescent="0.2">
      <c r="A13583" s="2">
        <f t="shared" si="212"/>
        <v>42877.479166633726</v>
      </c>
    </row>
    <row r="13584" spans="1:1" x14ac:dyDescent="0.2">
      <c r="A13584" s="2">
        <f t="shared" si="212"/>
        <v>42877.48958330039</v>
      </c>
    </row>
    <row r="13585" spans="1:1" x14ac:dyDescent="0.2">
      <c r="A13585" s="2">
        <f t="shared" si="212"/>
        <v>42877.499999967054</v>
      </c>
    </row>
    <row r="13586" spans="1:1" x14ac:dyDescent="0.2">
      <c r="A13586" s="2">
        <f t="shared" si="212"/>
        <v>42877.510416633719</v>
      </c>
    </row>
    <row r="13587" spans="1:1" x14ac:dyDescent="0.2">
      <c r="A13587" s="2">
        <f t="shared" si="212"/>
        <v>42877.520833300383</v>
      </c>
    </row>
    <row r="13588" spans="1:1" x14ac:dyDescent="0.2">
      <c r="A13588" s="2">
        <f t="shared" si="212"/>
        <v>42877.531249967047</v>
      </c>
    </row>
    <row r="13589" spans="1:1" x14ac:dyDescent="0.2">
      <c r="A13589" s="2">
        <f t="shared" si="212"/>
        <v>42877.541666633711</v>
      </c>
    </row>
    <row r="13590" spans="1:1" x14ac:dyDescent="0.2">
      <c r="A13590" s="2">
        <f t="shared" si="212"/>
        <v>42877.552083300376</v>
      </c>
    </row>
    <row r="13591" spans="1:1" x14ac:dyDescent="0.2">
      <c r="A13591" s="2">
        <f t="shared" si="212"/>
        <v>42877.56249996704</v>
      </c>
    </row>
    <row r="13592" spans="1:1" x14ac:dyDescent="0.2">
      <c r="A13592" s="2">
        <f t="shared" si="212"/>
        <v>42877.572916633704</v>
      </c>
    </row>
    <row r="13593" spans="1:1" x14ac:dyDescent="0.2">
      <c r="A13593" s="2">
        <f t="shared" si="212"/>
        <v>42877.583333300368</v>
      </c>
    </row>
    <row r="13594" spans="1:1" x14ac:dyDescent="0.2">
      <c r="A13594" s="2">
        <f t="shared" si="212"/>
        <v>42877.593749967033</v>
      </c>
    </row>
    <row r="13595" spans="1:1" x14ac:dyDescent="0.2">
      <c r="A13595" s="2">
        <f t="shared" si="212"/>
        <v>42877.604166633697</v>
      </c>
    </row>
    <row r="13596" spans="1:1" x14ac:dyDescent="0.2">
      <c r="A13596" s="2">
        <f t="shared" si="212"/>
        <v>42877.614583300361</v>
      </c>
    </row>
    <row r="13597" spans="1:1" x14ac:dyDescent="0.2">
      <c r="A13597" s="2">
        <f t="shared" si="212"/>
        <v>42877.624999967025</v>
      </c>
    </row>
    <row r="13598" spans="1:1" x14ac:dyDescent="0.2">
      <c r="A13598" s="2">
        <f t="shared" si="212"/>
        <v>42877.63541663369</v>
      </c>
    </row>
    <row r="13599" spans="1:1" x14ac:dyDescent="0.2">
      <c r="A13599" s="2">
        <f t="shared" si="212"/>
        <v>42877.645833300354</v>
      </c>
    </row>
    <row r="13600" spans="1:1" x14ac:dyDescent="0.2">
      <c r="A13600" s="2">
        <f t="shared" si="212"/>
        <v>42877.656249967018</v>
      </c>
    </row>
    <row r="13601" spans="1:1" x14ac:dyDescent="0.2">
      <c r="A13601" s="2">
        <f t="shared" si="212"/>
        <v>42877.666666633682</v>
      </c>
    </row>
    <row r="13602" spans="1:1" x14ac:dyDescent="0.2">
      <c r="A13602" s="2">
        <f t="shared" si="212"/>
        <v>42877.677083300347</v>
      </c>
    </row>
    <row r="13603" spans="1:1" x14ac:dyDescent="0.2">
      <c r="A13603" s="2">
        <f t="shared" si="212"/>
        <v>42877.687499967011</v>
      </c>
    </row>
    <row r="13604" spans="1:1" x14ac:dyDescent="0.2">
      <c r="A13604" s="2">
        <f t="shared" si="212"/>
        <v>42877.697916633675</v>
      </c>
    </row>
    <row r="13605" spans="1:1" x14ac:dyDescent="0.2">
      <c r="A13605" s="2">
        <f t="shared" si="212"/>
        <v>42877.708333300339</v>
      </c>
    </row>
    <row r="13606" spans="1:1" x14ac:dyDescent="0.2">
      <c r="A13606" s="2">
        <f t="shared" si="212"/>
        <v>42877.718749967004</v>
      </c>
    </row>
    <row r="13607" spans="1:1" x14ac:dyDescent="0.2">
      <c r="A13607" s="2">
        <f t="shared" si="212"/>
        <v>42877.729166633668</v>
      </c>
    </row>
    <row r="13608" spans="1:1" x14ac:dyDescent="0.2">
      <c r="A13608" s="2">
        <f t="shared" si="212"/>
        <v>42877.739583300332</v>
      </c>
    </row>
    <row r="13609" spans="1:1" x14ac:dyDescent="0.2">
      <c r="A13609" s="2">
        <f t="shared" si="212"/>
        <v>42877.749999966996</v>
      </c>
    </row>
    <row r="13610" spans="1:1" x14ac:dyDescent="0.2">
      <c r="A13610" s="2">
        <f t="shared" si="212"/>
        <v>42877.76041663366</v>
      </c>
    </row>
    <row r="13611" spans="1:1" x14ac:dyDescent="0.2">
      <c r="A13611" s="2">
        <f t="shared" si="212"/>
        <v>42877.770833300325</v>
      </c>
    </row>
    <row r="13612" spans="1:1" x14ac:dyDescent="0.2">
      <c r="A13612" s="2">
        <f t="shared" si="212"/>
        <v>42877.781249966989</v>
      </c>
    </row>
    <row r="13613" spans="1:1" x14ac:dyDescent="0.2">
      <c r="A13613" s="2">
        <f t="shared" si="212"/>
        <v>42877.791666633653</v>
      </c>
    </row>
    <row r="13614" spans="1:1" x14ac:dyDescent="0.2">
      <c r="A13614" s="2">
        <f t="shared" si="212"/>
        <v>42877.802083300317</v>
      </c>
    </row>
    <row r="13615" spans="1:1" x14ac:dyDescent="0.2">
      <c r="A13615" s="2">
        <f t="shared" si="212"/>
        <v>42877.812499966982</v>
      </c>
    </row>
    <row r="13616" spans="1:1" x14ac:dyDescent="0.2">
      <c r="A13616" s="2">
        <f t="shared" si="212"/>
        <v>42877.822916633646</v>
      </c>
    </row>
    <row r="13617" spans="1:1" x14ac:dyDescent="0.2">
      <c r="A13617" s="2">
        <f t="shared" si="212"/>
        <v>42877.83333330031</v>
      </c>
    </row>
    <row r="13618" spans="1:1" x14ac:dyDescent="0.2">
      <c r="A13618" s="2">
        <f t="shared" si="212"/>
        <v>42877.843749966974</v>
      </c>
    </row>
    <row r="13619" spans="1:1" x14ac:dyDescent="0.2">
      <c r="A13619" s="2">
        <f t="shared" si="212"/>
        <v>42877.854166633639</v>
      </c>
    </row>
    <row r="13620" spans="1:1" x14ac:dyDescent="0.2">
      <c r="A13620" s="2">
        <f t="shared" si="212"/>
        <v>42877.864583300303</v>
      </c>
    </row>
    <row r="13621" spans="1:1" x14ac:dyDescent="0.2">
      <c r="A13621" s="2">
        <f t="shared" si="212"/>
        <v>42877.874999966967</v>
      </c>
    </row>
    <row r="13622" spans="1:1" x14ac:dyDescent="0.2">
      <c r="A13622" s="2">
        <f t="shared" si="212"/>
        <v>42877.885416633631</v>
      </c>
    </row>
    <row r="13623" spans="1:1" x14ac:dyDescent="0.2">
      <c r="A13623" s="2">
        <f t="shared" si="212"/>
        <v>42877.895833300296</v>
      </c>
    </row>
    <row r="13624" spans="1:1" x14ac:dyDescent="0.2">
      <c r="A13624" s="2">
        <f t="shared" si="212"/>
        <v>42877.90624996696</v>
      </c>
    </row>
    <row r="13625" spans="1:1" x14ac:dyDescent="0.2">
      <c r="A13625" s="2">
        <f t="shared" si="212"/>
        <v>42877.916666633624</v>
      </c>
    </row>
    <row r="13626" spans="1:1" x14ac:dyDescent="0.2">
      <c r="A13626" s="2">
        <f t="shared" si="212"/>
        <v>42877.927083300288</v>
      </c>
    </row>
    <row r="13627" spans="1:1" x14ac:dyDescent="0.2">
      <c r="A13627" s="2">
        <f t="shared" si="212"/>
        <v>42877.937499966953</v>
      </c>
    </row>
    <row r="13628" spans="1:1" x14ac:dyDescent="0.2">
      <c r="A13628" s="2">
        <f t="shared" si="212"/>
        <v>42877.947916633617</v>
      </c>
    </row>
    <row r="13629" spans="1:1" x14ac:dyDescent="0.2">
      <c r="A13629" s="2">
        <f t="shared" si="212"/>
        <v>42877.958333300281</v>
      </c>
    </row>
    <row r="13630" spans="1:1" x14ac:dyDescent="0.2">
      <c r="A13630" s="2">
        <f t="shared" si="212"/>
        <v>42877.968749966945</v>
      </c>
    </row>
    <row r="13631" spans="1:1" x14ac:dyDescent="0.2">
      <c r="A13631" s="2">
        <f t="shared" si="212"/>
        <v>42877.97916663361</v>
      </c>
    </row>
    <row r="13632" spans="1:1" x14ac:dyDescent="0.2">
      <c r="A13632" s="2">
        <f t="shared" si="212"/>
        <v>42877.989583300274</v>
      </c>
    </row>
    <row r="13633" spans="1:1" x14ac:dyDescent="0.2">
      <c r="A13633" s="2">
        <f t="shared" si="212"/>
        <v>42877.999999966938</v>
      </c>
    </row>
    <row r="13634" spans="1:1" x14ac:dyDescent="0.2">
      <c r="A13634" s="2">
        <f t="shared" si="212"/>
        <v>42878.010416633602</v>
      </c>
    </row>
    <row r="13635" spans="1:1" x14ac:dyDescent="0.2">
      <c r="A13635" s="2">
        <f t="shared" ref="A13635:A13698" si="213">A13634+TIME(0,15,0)</f>
        <v>42878.020833300267</v>
      </c>
    </row>
    <row r="13636" spans="1:1" x14ac:dyDescent="0.2">
      <c r="A13636" s="2">
        <f t="shared" si="213"/>
        <v>42878.031249966931</v>
      </c>
    </row>
    <row r="13637" spans="1:1" x14ac:dyDescent="0.2">
      <c r="A13637" s="2">
        <f t="shared" si="213"/>
        <v>42878.041666633595</v>
      </c>
    </row>
    <row r="13638" spans="1:1" x14ac:dyDescent="0.2">
      <c r="A13638" s="2">
        <f t="shared" si="213"/>
        <v>42878.052083300259</v>
      </c>
    </row>
    <row r="13639" spans="1:1" x14ac:dyDescent="0.2">
      <c r="A13639" s="2">
        <f t="shared" si="213"/>
        <v>42878.062499966923</v>
      </c>
    </row>
    <row r="13640" spans="1:1" x14ac:dyDescent="0.2">
      <c r="A13640" s="2">
        <f t="shared" si="213"/>
        <v>42878.072916633588</v>
      </c>
    </row>
    <row r="13641" spans="1:1" x14ac:dyDescent="0.2">
      <c r="A13641" s="2">
        <f t="shared" si="213"/>
        <v>42878.083333300252</v>
      </c>
    </row>
    <row r="13642" spans="1:1" x14ac:dyDescent="0.2">
      <c r="A13642" s="2">
        <f t="shared" si="213"/>
        <v>42878.093749966916</v>
      </c>
    </row>
    <row r="13643" spans="1:1" x14ac:dyDescent="0.2">
      <c r="A13643" s="2">
        <f t="shared" si="213"/>
        <v>42878.10416663358</v>
      </c>
    </row>
    <row r="13644" spans="1:1" x14ac:dyDescent="0.2">
      <c r="A13644" s="2">
        <f t="shared" si="213"/>
        <v>42878.114583300245</v>
      </c>
    </row>
    <row r="13645" spans="1:1" x14ac:dyDescent="0.2">
      <c r="A13645" s="2">
        <f t="shared" si="213"/>
        <v>42878.124999966909</v>
      </c>
    </row>
    <row r="13646" spans="1:1" x14ac:dyDescent="0.2">
      <c r="A13646" s="2">
        <f t="shared" si="213"/>
        <v>42878.135416633573</v>
      </c>
    </row>
    <row r="13647" spans="1:1" x14ac:dyDescent="0.2">
      <c r="A13647" s="2">
        <f t="shared" si="213"/>
        <v>42878.145833300237</v>
      </c>
    </row>
    <row r="13648" spans="1:1" x14ac:dyDescent="0.2">
      <c r="A13648" s="2">
        <f t="shared" si="213"/>
        <v>42878.156249966902</v>
      </c>
    </row>
    <row r="13649" spans="1:1" x14ac:dyDescent="0.2">
      <c r="A13649" s="2">
        <f t="shared" si="213"/>
        <v>42878.166666633566</v>
      </c>
    </row>
    <row r="13650" spans="1:1" x14ac:dyDescent="0.2">
      <c r="A13650" s="2">
        <f t="shared" si="213"/>
        <v>42878.17708330023</v>
      </c>
    </row>
    <row r="13651" spans="1:1" x14ac:dyDescent="0.2">
      <c r="A13651" s="2">
        <f t="shared" si="213"/>
        <v>42878.187499966894</v>
      </c>
    </row>
    <row r="13652" spans="1:1" x14ac:dyDescent="0.2">
      <c r="A13652" s="2">
        <f t="shared" si="213"/>
        <v>42878.197916633559</v>
      </c>
    </row>
    <row r="13653" spans="1:1" x14ac:dyDescent="0.2">
      <c r="A13653" s="2">
        <f t="shared" si="213"/>
        <v>42878.208333300223</v>
      </c>
    </row>
    <row r="13654" spans="1:1" x14ac:dyDescent="0.2">
      <c r="A13654" s="2">
        <f t="shared" si="213"/>
        <v>42878.218749966887</v>
      </c>
    </row>
    <row r="13655" spans="1:1" x14ac:dyDescent="0.2">
      <c r="A13655" s="2">
        <f t="shared" si="213"/>
        <v>42878.229166633551</v>
      </c>
    </row>
    <row r="13656" spans="1:1" x14ac:dyDescent="0.2">
      <c r="A13656" s="2">
        <f t="shared" si="213"/>
        <v>42878.239583300216</v>
      </c>
    </row>
    <row r="13657" spans="1:1" x14ac:dyDescent="0.2">
      <c r="A13657" s="2">
        <f t="shared" si="213"/>
        <v>42878.24999996688</v>
      </c>
    </row>
    <row r="13658" spans="1:1" x14ac:dyDescent="0.2">
      <c r="A13658" s="2">
        <f t="shared" si="213"/>
        <v>42878.260416633544</v>
      </c>
    </row>
    <row r="13659" spans="1:1" x14ac:dyDescent="0.2">
      <c r="A13659" s="2">
        <f t="shared" si="213"/>
        <v>42878.270833300208</v>
      </c>
    </row>
    <row r="13660" spans="1:1" x14ac:dyDescent="0.2">
      <c r="A13660" s="2">
        <f t="shared" si="213"/>
        <v>42878.281249966873</v>
      </c>
    </row>
    <row r="13661" spans="1:1" x14ac:dyDescent="0.2">
      <c r="A13661" s="2">
        <f t="shared" si="213"/>
        <v>42878.291666633537</v>
      </c>
    </row>
    <row r="13662" spans="1:1" x14ac:dyDescent="0.2">
      <c r="A13662" s="2">
        <f t="shared" si="213"/>
        <v>42878.302083300201</v>
      </c>
    </row>
    <row r="13663" spans="1:1" x14ac:dyDescent="0.2">
      <c r="A13663" s="2">
        <f t="shared" si="213"/>
        <v>42878.312499966865</v>
      </c>
    </row>
    <row r="13664" spans="1:1" x14ac:dyDescent="0.2">
      <c r="A13664" s="2">
        <f t="shared" si="213"/>
        <v>42878.32291663353</v>
      </c>
    </row>
    <row r="13665" spans="1:1" x14ac:dyDescent="0.2">
      <c r="A13665" s="2">
        <f t="shared" si="213"/>
        <v>42878.333333300194</v>
      </c>
    </row>
    <row r="13666" spans="1:1" x14ac:dyDescent="0.2">
      <c r="A13666" s="2">
        <f t="shared" si="213"/>
        <v>42878.343749966858</v>
      </c>
    </row>
    <row r="13667" spans="1:1" x14ac:dyDescent="0.2">
      <c r="A13667" s="2">
        <f t="shared" si="213"/>
        <v>42878.354166633522</v>
      </c>
    </row>
    <row r="13668" spans="1:1" x14ac:dyDescent="0.2">
      <c r="A13668" s="2">
        <f t="shared" si="213"/>
        <v>42878.364583300186</v>
      </c>
    </row>
    <row r="13669" spans="1:1" x14ac:dyDescent="0.2">
      <c r="A13669" s="2">
        <f t="shared" si="213"/>
        <v>42878.374999966851</v>
      </c>
    </row>
    <row r="13670" spans="1:1" x14ac:dyDescent="0.2">
      <c r="A13670" s="2">
        <f t="shared" si="213"/>
        <v>42878.385416633515</v>
      </c>
    </row>
    <row r="13671" spans="1:1" x14ac:dyDescent="0.2">
      <c r="A13671" s="2">
        <f t="shared" si="213"/>
        <v>42878.395833300179</v>
      </c>
    </row>
    <row r="13672" spans="1:1" x14ac:dyDescent="0.2">
      <c r="A13672" s="2">
        <f t="shared" si="213"/>
        <v>42878.406249966843</v>
      </c>
    </row>
    <row r="13673" spans="1:1" x14ac:dyDescent="0.2">
      <c r="A13673" s="2">
        <f t="shared" si="213"/>
        <v>42878.416666633508</v>
      </c>
    </row>
    <row r="13674" spans="1:1" x14ac:dyDescent="0.2">
      <c r="A13674" s="2">
        <f t="shared" si="213"/>
        <v>42878.427083300172</v>
      </c>
    </row>
    <row r="13675" spans="1:1" x14ac:dyDescent="0.2">
      <c r="A13675" s="2">
        <f t="shared" si="213"/>
        <v>42878.437499966836</v>
      </c>
    </row>
    <row r="13676" spans="1:1" x14ac:dyDescent="0.2">
      <c r="A13676" s="2">
        <f t="shared" si="213"/>
        <v>42878.4479166335</v>
      </c>
    </row>
    <row r="13677" spans="1:1" x14ac:dyDescent="0.2">
      <c r="A13677" s="2">
        <f t="shared" si="213"/>
        <v>42878.458333300165</v>
      </c>
    </row>
    <row r="13678" spans="1:1" x14ac:dyDescent="0.2">
      <c r="A13678" s="2">
        <f t="shared" si="213"/>
        <v>42878.468749966829</v>
      </c>
    </row>
    <row r="13679" spans="1:1" x14ac:dyDescent="0.2">
      <c r="A13679" s="2">
        <f t="shared" si="213"/>
        <v>42878.479166633493</v>
      </c>
    </row>
    <row r="13680" spans="1:1" x14ac:dyDescent="0.2">
      <c r="A13680" s="2">
        <f t="shared" si="213"/>
        <v>42878.489583300157</v>
      </c>
    </row>
    <row r="13681" spans="1:1" x14ac:dyDescent="0.2">
      <c r="A13681" s="2">
        <f t="shared" si="213"/>
        <v>42878.499999966822</v>
      </c>
    </row>
    <row r="13682" spans="1:1" x14ac:dyDescent="0.2">
      <c r="A13682" s="2">
        <f t="shared" si="213"/>
        <v>42878.510416633486</v>
      </c>
    </row>
    <row r="13683" spans="1:1" x14ac:dyDescent="0.2">
      <c r="A13683" s="2">
        <f t="shared" si="213"/>
        <v>42878.52083330015</v>
      </c>
    </row>
    <row r="13684" spans="1:1" x14ac:dyDescent="0.2">
      <c r="A13684" s="2">
        <f t="shared" si="213"/>
        <v>42878.531249966814</v>
      </c>
    </row>
    <row r="13685" spans="1:1" x14ac:dyDescent="0.2">
      <c r="A13685" s="2">
        <f t="shared" si="213"/>
        <v>42878.541666633479</v>
      </c>
    </row>
    <row r="13686" spans="1:1" x14ac:dyDescent="0.2">
      <c r="A13686" s="2">
        <f t="shared" si="213"/>
        <v>42878.552083300143</v>
      </c>
    </row>
    <row r="13687" spans="1:1" x14ac:dyDescent="0.2">
      <c r="A13687" s="2">
        <f t="shared" si="213"/>
        <v>42878.562499966807</v>
      </c>
    </row>
    <row r="13688" spans="1:1" x14ac:dyDescent="0.2">
      <c r="A13688" s="2">
        <f t="shared" si="213"/>
        <v>42878.572916633471</v>
      </c>
    </row>
    <row r="13689" spans="1:1" x14ac:dyDescent="0.2">
      <c r="A13689" s="2">
        <f t="shared" si="213"/>
        <v>42878.583333300136</v>
      </c>
    </row>
    <row r="13690" spans="1:1" x14ac:dyDescent="0.2">
      <c r="A13690" s="2">
        <f t="shared" si="213"/>
        <v>42878.5937499668</v>
      </c>
    </row>
    <row r="13691" spans="1:1" x14ac:dyDescent="0.2">
      <c r="A13691" s="2">
        <f t="shared" si="213"/>
        <v>42878.604166633464</v>
      </c>
    </row>
    <row r="13692" spans="1:1" x14ac:dyDescent="0.2">
      <c r="A13692" s="2">
        <f t="shared" si="213"/>
        <v>42878.614583300128</v>
      </c>
    </row>
    <row r="13693" spans="1:1" x14ac:dyDescent="0.2">
      <c r="A13693" s="2">
        <f t="shared" si="213"/>
        <v>42878.624999966793</v>
      </c>
    </row>
    <row r="13694" spans="1:1" x14ac:dyDescent="0.2">
      <c r="A13694" s="2">
        <f t="shared" si="213"/>
        <v>42878.635416633457</v>
      </c>
    </row>
    <row r="13695" spans="1:1" x14ac:dyDescent="0.2">
      <c r="A13695" s="2">
        <f t="shared" si="213"/>
        <v>42878.645833300121</v>
      </c>
    </row>
    <row r="13696" spans="1:1" x14ac:dyDescent="0.2">
      <c r="A13696" s="2">
        <f t="shared" si="213"/>
        <v>42878.656249966785</v>
      </c>
    </row>
    <row r="13697" spans="1:1" x14ac:dyDescent="0.2">
      <c r="A13697" s="2">
        <f t="shared" si="213"/>
        <v>42878.666666633449</v>
      </c>
    </row>
    <row r="13698" spans="1:1" x14ac:dyDescent="0.2">
      <c r="A13698" s="2">
        <f t="shared" si="213"/>
        <v>42878.677083300114</v>
      </c>
    </row>
    <row r="13699" spans="1:1" x14ac:dyDescent="0.2">
      <c r="A13699" s="2">
        <f t="shared" ref="A13699:A13762" si="214">A13698+TIME(0,15,0)</f>
        <v>42878.687499966778</v>
      </c>
    </row>
    <row r="13700" spans="1:1" x14ac:dyDescent="0.2">
      <c r="A13700" s="2">
        <f t="shared" si="214"/>
        <v>42878.697916633442</v>
      </c>
    </row>
    <row r="13701" spans="1:1" x14ac:dyDescent="0.2">
      <c r="A13701" s="2">
        <f t="shared" si="214"/>
        <v>42878.708333300106</v>
      </c>
    </row>
    <row r="13702" spans="1:1" x14ac:dyDescent="0.2">
      <c r="A13702" s="2">
        <f t="shared" si="214"/>
        <v>42878.718749966771</v>
      </c>
    </row>
    <row r="13703" spans="1:1" x14ac:dyDescent="0.2">
      <c r="A13703" s="2">
        <f t="shared" si="214"/>
        <v>42878.729166633435</v>
      </c>
    </row>
    <row r="13704" spans="1:1" x14ac:dyDescent="0.2">
      <c r="A13704" s="2">
        <f t="shared" si="214"/>
        <v>42878.739583300099</v>
      </c>
    </row>
    <row r="13705" spans="1:1" x14ac:dyDescent="0.2">
      <c r="A13705" s="2">
        <f t="shared" si="214"/>
        <v>42878.749999966763</v>
      </c>
    </row>
    <row r="13706" spans="1:1" x14ac:dyDescent="0.2">
      <c r="A13706" s="2">
        <f t="shared" si="214"/>
        <v>42878.760416633428</v>
      </c>
    </row>
    <row r="13707" spans="1:1" x14ac:dyDescent="0.2">
      <c r="A13707" s="2">
        <f t="shared" si="214"/>
        <v>42878.770833300092</v>
      </c>
    </row>
    <row r="13708" spans="1:1" x14ac:dyDescent="0.2">
      <c r="A13708" s="2">
        <f t="shared" si="214"/>
        <v>42878.781249966756</v>
      </c>
    </row>
    <row r="13709" spans="1:1" x14ac:dyDescent="0.2">
      <c r="A13709" s="2">
        <f t="shared" si="214"/>
        <v>42878.79166663342</v>
      </c>
    </row>
    <row r="13710" spans="1:1" x14ac:dyDescent="0.2">
      <c r="A13710" s="2">
        <f t="shared" si="214"/>
        <v>42878.802083300085</v>
      </c>
    </row>
    <row r="13711" spans="1:1" x14ac:dyDescent="0.2">
      <c r="A13711" s="2">
        <f t="shared" si="214"/>
        <v>42878.812499966749</v>
      </c>
    </row>
    <row r="13712" spans="1:1" x14ac:dyDescent="0.2">
      <c r="A13712" s="2">
        <f t="shared" si="214"/>
        <v>42878.822916633413</v>
      </c>
    </row>
    <row r="13713" spans="1:1" x14ac:dyDescent="0.2">
      <c r="A13713" s="2">
        <f t="shared" si="214"/>
        <v>42878.833333300077</v>
      </c>
    </row>
    <row r="13714" spans="1:1" x14ac:dyDescent="0.2">
      <c r="A13714" s="2">
        <f t="shared" si="214"/>
        <v>42878.843749966742</v>
      </c>
    </row>
    <row r="13715" spans="1:1" x14ac:dyDescent="0.2">
      <c r="A13715" s="2">
        <f t="shared" si="214"/>
        <v>42878.854166633406</v>
      </c>
    </row>
    <row r="13716" spans="1:1" x14ac:dyDescent="0.2">
      <c r="A13716" s="2">
        <f t="shared" si="214"/>
        <v>42878.86458330007</v>
      </c>
    </row>
    <row r="13717" spans="1:1" x14ac:dyDescent="0.2">
      <c r="A13717" s="2">
        <f t="shared" si="214"/>
        <v>42878.874999966734</v>
      </c>
    </row>
    <row r="13718" spans="1:1" x14ac:dyDescent="0.2">
      <c r="A13718" s="2">
        <f t="shared" si="214"/>
        <v>42878.885416633399</v>
      </c>
    </row>
    <row r="13719" spans="1:1" x14ac:dyDescent="0.2">
      <c r="A13719" s="2">
        <f t="shared" si="214"/>
        <v>42878.895833300063</v>
      </c>
    </row>
    <row r="13720" spans="1:1" x14ac:dyDescent="0.2">
      <c r="A13720" s="2">
        <f t="shared" si="214"/>
        <v>42878.906249966727</v>
      </c>
    </row>
    <row r="13721" spans="1:1" x14ac:dyDescent="0.2">
      <c r="A13721" s="2">
        <f t="shared" si="214"/>
        <v>42878.916666633391</v>
      </c>
    </row>
    <row r="13722" spans="1:1" x14ac:dyDescent="0.2">
      <c r="A13722" s="2">
        <f t="shared" si="214"/>
        <v>42878.927083300056</v>
      </c>
    </row>
    <row r="13723" spans="1:1" x14ac:dyDescent="0.2">
      <c r="A13723" s="2">
        <f t="shared" si="214"/>
        <v>42878.93749996672</v>
      </c>
    </row>
    <row r="13724" spans="1:1" x14ac:dyDescent="0.2">
      <c r="A13724" s="2">
        <f t="shared" si="214"/>
        <v>42878.947916633384</v>
      </c>
    </row>
    <row r="13725" spans="1:1" x14ac:dyDescent="0.2">
      <c r="A13725" s="2">
        <f t="shared" si="214"/>
        <v>42878.958333300048</v>
      </c>
    </row>
    <row r="13726" spans="1:1" x14ac:dyDescent="0.2">
      <c r="A13726" s="2">
        <f t="shared" si="214"/>
        <v>42878.968749966712</v>
      </c>
    </row>
    <row r="13727" spans="1:1" x14ac:dyDescent="0.2">
      <c r="A13727" s="2">
        <f t="shared" si="214"/>
        <v>42878.979166633377</v>
      </c>
    </row>
    <row r="13728" spans="1:1" x14ac:dyDescent="0.2">
      <c r="A13728" s="2">
        <f t="shared" si="214"/>
        <v>42878.989583300041</v>
      </c>
    </row>
    <row r="13729" spans="1:1" x14ac:dyDescent="0.2">
      <c r="A13729" s="2">
        <f t="shared" si="214"/>
        <v>42878.999999966705</v>
      </c>
    </row>
    <row r="13730" spans="1:1" x14ac:dyDescent="0.2">
      <c r="A13730" s="2">
        <f t="shared" si="214"/>
        <v>42879.010416633369</v>
      </c>
    </row>
    <row r="13731" spans="1:1" x14ac:dyDescent="0.2">
      <c r="A13731" s="2">
        <f t="shared" si="214"/>
        <v>42879.020833300034</v>
      </c>
    </row>
    <row r="13732" spans="1:1" x14ac:dyDescent="0.2">
      <c r="A13732" s="2">
        <f t="shared" si="214"/>
        <v>42879.031249966698</v>
      </c>
    </row>
    <row r="13733" spans="1:1" x14ac:dyDescent="0.2">
      <c r="A13733" s="2">
        <f t="shared" si="214"/>
        <v>42879.041666633362</v>
      </c>
    </row>
    <row r="13734" spans="1:1" x14ac:dyDescent="0.2">
      <c r="A13734" s="2">
        <f t="shared" si="214"/>
        <v>42879.052083300026</v>
      </c>
    </row>
    <row r="13735" spans="1:1" x14ac:dyDescent="0.2">
      <c r="A13735" s="2">
        <f t="shared" si="214"/>
        <v>42879.062499966691</v>
      </c>
    </row>
    <row r="13736" spans="1:1" x14ac:dyDescent="0.2">
      <c r="A13736" s="2">
        <f t="shared" si="214"/>
        <v>42879.072916633355</v>
      </c>
    </row>
    <row r="13737" spans="1:1" x14ac:dyDescent="0.2">
      <c r="A13737" s="2">
        <f t="shared" si="214"/>
        <v>42879.083333300019</v>
      </c>
    </row>
    <row r="13738" spans="1:1" x14ac:dyDescent="0.2">
      <c r="A13738" s="2">
        <f t="shared" si="214"/>
        <v>42879.093749966683</v>
      </c>
    </row>
    <row r="13739" spans="1:1" x14ac:dyDescent="0.2">
      <c r="A13739" s="2">
        <f t="shared" si="214"/>
        <v>42879.104166633348</v>
      </c>
    </row>
    <row r="13740" spans="1:1" x14ac:dyDescent="0.2">
      <c r="A13740" s="2">
        <f t="shared" si="214"/>
        <v>42879.114583300012</v>
      </c>
    </row>
    <row r="13741" spans="1:1" x14ac:dyDescent="0.2">
      <c r="A13741" s="2">
        <f t="shared" si="214"/>
        <v>42879.124999966676</v>
      </c>
    </row>
    <row r="13742" spans="1:1" x14ac:dyDescent="0.2">
      <c r="A13742" s="2">
        <f t="shared" si="214"/>
        <v>42879.13541663334</v>
      </c>
    </row>
    <row r="13743" spans="1:1" x14ac:dyDescent="0.2">
      <c r="A13743" s="2">
        <f t="shared" si="214"/>
        <v>42879.145833300005</v>
      </c>
    </row>
    <row r="13744" spans="1:1" x14ac:dyDescent="0.2">
      <c r="A13744" s="2">
        <f t="shared" si="214"/>
        <v>42879.156249966669</v>
      </c>
    </row>
    <row r="13745" spans="1:1" x14ac:dyDescent="0.2">
      <c r="A13745" s="2">
        <f t="shared" si="214"/>
        <v>42879.166666633333</v>
      </c>
    </row>
    <row r="13746" spans="1:1" x14ac:dyDescent="0.2">
      <c r="A13746" s="2">
        <f t="shared" si="214"/>
        <v>42879.177083299997</v>
      </c>
    </row>
    <row r="13747" spans="1:1" x14ac:dyDescent="0.2">
      <c r="A13747" s="2">
        <f t="shared" si="214"/>
        <v>42879.187499966662</v>
      </c>
    </row>
    <row r="13748" spans="1:1" x14ac:dyDescent="0.2">
      <c r="A13748" s="2">
        <f t="shared" si="214"/>
        <v>42879.197916633326</v>
      </c>
    </row>
    <row r="13749" spans="1:1" x14ac:dyDescent="0.2">
      <c r="A13749" s="2">
        <f t="shared" si="214"/>
        <v>42879.20833329999</v>
      </c>
    </row>
    <row r="13750" spans="1:1" x14ac:dyDescent="0.2">
      <c r="A13750" s="2">
        <f t="shared" si="214"/>
        <v>42879.218749966654</v>
      </c>
    </row>
    <row r="13751" spans="1:1" x14ac:dyDescent="0.2">
      <c r="A13751" s="2">
        <f t="shared" si="214"/>
        <v>42879.229166633319</v>
      </c>
    </row>
    <row r="13752" spans="1:1" x14ac:dyDescent="0.2">
      <c r="A13752" s="2">
        <f t="shared" si="214"/>
        <v>42879.239583299983</v>
      </c>
    </row>
    <row r="13753" spans="1:1" x14ac:dyDescent="0.2">
      <c r="A13753" s="2">
        <f t="shared" si="214"/>
        <v>42879.249999966647</v>
      </c>
    </row>
    <row r="13754" spans="1:1" x14ac:dyDescent="0.2">
      <c r="A13754" s="2">
        <f t="shared" si="214"/>
        <v>42879.260416633311</v>
      </c>
    </row>
    <row r="13755" spans="1:1" x14ac:dyDescent="0.2">
      <c r="A13755" s="2">
        <f t="shared" si="214"/>
        <v>42879.270833299975</v>
      </c>
    </row>
    <row r="13756" spans="1:1" x14ac:dyDescent="0.2">
      <c r="A13756" s="2">
        <f t="shared" si="214"/>
        <v>42879.28124996664</v>
      </c>
    </row>
    <row r="13757" spans="1:1" x14ac:dyDescent="0.2">
      <c r="A13757" s="2">
        <f t="shared" si="214"/>
        <v>42879.291666633304</v>
      </c>
    </row>
    <row r="13758" spans="1:1" x14ac:dyDescent="0.2">
      <c r="A13758" s="2">
        <f t="shared" si="214"/>
        <v>42879.302083299968</v>
      </c>
    </row>
    <row r="13759" spans="1:1" x14ac:dyDescent="0.2">
      <c r="A13759" s="2">
        <f t="shared" si="214"/>
        <v>42879.312499966632</v>
      </c>
    </row>
    <row r="13760" spans="1:1" x14ac:dyDescent="0.2">
      <c r="A13760" s="2">
        <f t="shared" si="214"/>
        <v>42879.322916633297</v>
      </c>
    </row>
    <row r="13761" spans="1:1" x14ac:dyDescent="0.2">
      <c r="A13761" s="2">
        <f t="shared" si="214"/>
        <v>42879.333333299961</v>
      </c>
    </row>
    <row r="13762" spans="1:1" x14ac:dyDescent="0.2">
      <c r="A13762" s="2">
        <f t="shared" si="214"/>
        <v>42879.343749966625</v>
      </c>
    </row>
    <row r="13763" spans="1:1" x14ac:dyDescent="0.2">
      <c r="A13763" s="2">
        <f t="shared" ref="A13763:A13826" si="215">A13762+TIME(0,15,0)</f>
        <v>42879.354166633289</v>
      </c>
    </row>
    <row r="13764" spans="1:1" x14ac:dyDescent="0.2">
      <c r="A13764" s="2">
        <f t="shared" si="215"/>
        <v>42879.364583299954</v>
      </c>
    </row>
    <row r="13765" spans="1:1" x14ac:dyDescent="0.2">
      <c r="A13765" s="2">
        <f t="shared" si="215"/>
        <v>42879.374999966618</v>
      </c>
    </row>
    <row r="13766" spans="1:1" x14ac:dyDescent="0.2">
      <c r="A13766" s="2">
        <f t="shared" si="215"/>
        <v>42879.385416633282</v>
      </c>
    </row>
    <row r="13767" spans="1:1" x14ac:dyDescent="0.2">
      <c r="A13767" s="2">
        <f t="shared" si="215"/>
        <v>42879.395833299946</v>
      </c>
    </row>
    <row r="13768" spans="1:1" x14ac:dyDescent="0.2">
      <c r="A13768" s="2">
        <f t="shared" si="215"/>
        <v>42879.406249966611</v>
      </c>
    </row>
    <row r="13769" spans="1:1" x14ac:dyDescent="0.2">
      <c r="A13769" s="2">
        <f t="shared" si="215"/>
        <v>42879.416666633275</v>
      </c>
    </row>
    <row r="13770" spans="1:1" x14ac:dyDescent="0.2">
      <c r="A13770" s="2">
        <f t="shared" si="215"/>
        <v>42879.427083299939</v>
      </c>
    </row>
    <row r="13771" spans="1:1" x14ac:dyDescent="0.2">
      <c r="A13771" s="2">
        <f t="shared" si="215"/>
        <v>42879.437499966603</v>
      </c>
    </row>
    <row r="13772" spans="1:1" x14ac:dyDescent="0.2">
      <c r="A13772" s="2">
        <f t="shared" si="215"/>
        <v>42879.447916633268</v>
      </c>
    </row>
    <row r="13773" spans="1:1" x14ac:dyDescent="0.2">
      <c r="A13773" s="2">
        <f t="shared" si="215"/>
        <v>42879.458333299932</v>
      </c>
    </row>
    <row r="13774" spans="1:1" x14ac:dyDescent="0.2">
      <c r="A13774" s="2">
        <f t="shared" si="215"/>
        <v>42879.468749966596</v>
      </c>
    </row>
    <row r="13775" spans="1:1" x14ac:dyDescent="0.2">
      <c r="A13775" s="2">
        <f t="shared" si="215"/>
        <v>42879.47916663326</v>
      </c>
    </row>
    <row r="13776" spans="1:1" x14ac:dyDescent="0.2">
      <c r="A13776" s="2">
        <f t="shared" si="215"/>
        <v>42879.489583299925</v>
      </c>
    </row>
    <row r="13777" spans="1:1" x14ac:dyDescent="0.2">
      <c r="A13777" s="2">
        <f t="shared" si="215"/>
        <v>42879.499999966589</v>
      </c>
    </row>
    <row r="13778" spans="1:1" x14ac:dyDescent="0.2">
      <c r="A13778" s="2">
        <f t="shared" si="215"/>
        <v>42879.510416633253</v>
      </c>
    </row>
    <row r="13779" spans="1:1" x14ac:dyDescent="0.2">
      <c r="A13779" s="2">
        <f t="shared" si="215"/>
        <v>42879.520833299917</v>
      </c>
    </row>
    <row r="13780" spans="1:1" x14ac:dyDescent="0.2">
      <c r="A13780" s="2">
        <f t="shared" si="215"/>
        <v>42879.531249966582</v>
      </c>
    </row>
    <row r="13781" spans="1:1" x14ac:dyDescent="0.2">
      <c r="A13781" s="2">
        <f t="shared" si="215"/>
        <v>42879.541666633246</v>
      </c>
    </row>
    <row r="13782" spans="1:1" x14ac:dyDescent="0.2">
      <c r="A13782" s="2">
        <f t="shared" si="215"/>
        <v>42879.55208329991</v>
      </c>
    </row>
    <row r="13783" spans="1:1" x14ac:dyDescent="0.2">
      <c r="A13783" s="2">
        <f t="shared" si="215"/>
        <v>42879.562499966574</v>
      </c>
    </row>
    <row r="13784" spans="1:1" x14ac:dyDescent="0.2">
      <c r="A13784" s="2">
        <f t="shared" si="215"/>
        <v>42879.572916633238</v>
      </c>
    </row>
    <row r="13785" spans="1:1" x14ac:dyDescent="0.2">
      <c r="A13785" s="2">
        <f t="shared" si="215"/>
        <v>42879.583333299903</v>
      </c>
    </row>
    <row r="13786" spans="1:1" x14ac:dyDescent="0.2">
      <c r="A13786" s="2">
        <f t="shared" si="215"/>
        <v>42879.593749966567</v>
      </c>
    </row>
    <row r="13787" spans="1:1" x14ac:dyDescent="0.2">
      <c r="A13787" s="2">
        <f t="shared" si="215"/>
        <v>42879.604166633231</v>
      </c>
    </row>
    <row r="13788" spans="1:1" x14ac:dyDescent="0.2">
      <c r="A13788" s="2">
        <f t="shared" si="215"/>
        <v>42879.614583299895</v>
      </c>
    </row>
    <row r="13789" spans="1:1" x14ac:dyDescent="0.2">
      <c r="A13789" s="2">
        <f t="shared" si="215"/>
        <v>42879.62499996656</v>
      </c>
    </row>
    <row r="13790" spans="1:1" x14ac:dyDescent="0.2">
      <c r="A13790" s="2">
        <f t="shared" si="215"/>
        <v>42879.635416633224</v>
      </c>
    </row>
    <row r="13791" spans="1:1" x14ac:dyDescent="0.2">
      <c r="A13791" s="2">
        <f t="shared" si="215"/>
        <v>42879.645833299888</v>
      </c>
    </row>
    <row r="13792" spans="1:1" x14ac:dyDescent="0.2">
      <c r="A13792" s="2">
        <f t="shared" si="215"/>
        <v>42879.656249966552</v>
      </c>
    </row>
    <row r="13793" spans="1:1" x14ac:dyDescent="0.2">
      <c r="A13793" s="2">
        <f t="shared" si="215"/>
        <v>42879.666666633217</v>
      </c>
    </row>
    <row r="13794" spans="1:1" x14ac:dyDescent="0.2">
      <c r="A13794" s="2">
        <f t="shared" si="215"/>
        <v>42879.677083299881</v>
      </c>
    </row>
    <row r="13795" spans="1:1" x14ac:dyDescent="0.2">
      <c r="A13795" s="2">
        <f t="shared" si="215"/>
        <v>42879.687499966545</v>
      </c>
    </row>
    <row r="13796" spans="1:1" x14ac:dyDescent="0.2">
      <c r="A13796" s="2">
        <f t="shared" si="215"/>
        <v>42879.697916633209</v>
      </c>
    </row>
    <row r="13797" spans="1:1" x14ac:dyDescent="0.2">
      <c r="A13797" s="2">
        <f t="shared" si="215"/>
        <v>42879.708333299874</v>
      </c>
    </row>
    <row r="13798" spans="1:1" x14ac:dyDescent="0.2">
      <c r="A13798" s="2">
        <f t="shared" si="215"/>
        <v>42879.718749966538</v>
      </c>
    </row>
    <row r="13799" spans="1:1" x14ac:dyDescent="0.2">
      <c r="A13799" s="2">
        <f t="shared" si="215"/>
        <v>42879.729166633202</v>
      </c>
    </row>
    <row r="13800" spans="1:1" x14ac:dyDescent="0.2">
      <c r="A13800" s="2">
        <f t="shared" si="215"/>
        <v>42879.739583299866</v>
      </c>
    </row>
    <row r="13801" spans="1:1" x14ac:dyDescent="0.2">
      <c r="A13801" s="2">
        <f t="shared" si="215"/>
        <v>42879.749999966531</v>
      </c>
    </row>
    <row r="13802" spans="1:1" x14ac:dyDescent="0.2">
      <c r="A13802" s="2">
        <f t="shared" si="215"/>
        <v>42879.760416633195</v>
      </c>
    </row>
    <row r="13803" spans="1:1" x14ac:dyDescent="0.2">
      <c r="A13803" s="2">
        <f t="shared" si="215"/>
        <v>42879.770833299859</v>
      </c>
    </row>
    <row r="13804" spans="1:1" x14ac:dyDescent="0.2">
      <c r="A13804" s="2">
        <f t="shared" si="215"/>
        <v>42879.781249966523</v>
      </c>
    </row>
    <row r="13805" spans="1:1" x14ac:dyDescent="0.2">
      <c r="A13805" s="2">
        <f t="shared" si="215"/>
        <v>42879.791666633188</v>
      </c>
    </row>
    <row r="13806" spans="1:1" x14ac:dyDescent="0.2">
      <c r="A13806" s="2">
        <f t="shared" si="215"/>
        <v>42879.802083299852</v>
      </c>
    </row>
    <row r="13807" spans="1:1" x14ac:dyDescent="0.2">
      <c r="A13807" s="2">
        <f t="shared" si="215"/>
        <v>42879.812499966516</v>
      </c>
    </row>
    <row r="13808" spans="1:1" x14ac:dyDescent="0.2">
      <c r="A13808" s="2">
        <f t="shared" si="215"/>
        <v>42879.82291663318</v>
      </c>
    </row>
    <row r="13809" spans="1:1" x14ac:dyDescent="0.2">
      <c r="A13809" s="2">
        <f t="shared" si="215"/>
        <v>42879.833333299845</v>
      </c>
    </row>
    <row r="13810" spans="1:1" x14ac:dyDescent="0.2">
      <c r="A13810" s="2">
        <f t="shared" si="215"/>
        <v>42879.843749966509</v>
      </c>
    </row>
    <row r="13811" spans="1:1" x14ac:dyDescent="0.2">
      <c r="A13811" s="2">
        <f t="shared" si="215"/>
        <v>42879.854166633173</v>
      </c>
    </row>
    <row r="13812" spans="1:1" x14ac:dyDescent="0.2">
      <c r="A13812" s="2">
        <f t="shared" si="215"/>
        <v>42879.864583299837</v>
      </c>
    </row>
    <row r="13813" spans="1:1" x14ac:dyDescent="0.2">
      <c r="A13813" s="2">
        <f t="shared" si="215"/>
        <v>42879.874999966501</v>
      </c>
    </row>
    <row r="13814" spans="1:1" x14ac:dyDescent="0.2">
      <c r="A13814" s="2">
        <f t="shared" si="215"/>
        <v>42879.885416633166</v>
      </c>
    </row>
    <row r="13815" spans="1:1" x14ac:dyDescent="0.2">
      <c r="A13815" s="2">
        <f t="shared" si="215"/>
        <v>42879.89583329983</v>
      </c>
    </row>
    <row r="13816" spans="1:1" x14ac:dyDescent="0.2">
      <c r="A13816" s="2">
        <f t="shared" si="215"/>
        <v>42879.906249966494</v>
      </c>
    </row>
    <row r="13817" spans="1:1" x14ac:dyDescent="0.2">
      <c r="A13817" s="2">
        <f t="shared" si="215"/>
        <v>42879.916666633158</v>
      </c>
    </row>
    <row r="13818" spans="1:1" x14ac:dyDescent="0.2">
      <c r="A13818" s="2">
        <f t="shared" si="215"/>
        <v>42879.927083299823</v>
      </c>
    </row>
    <row r="13819" spans="1:1" x14ac:dyDescent="0.2">
      <c r="A13819" s="2">
        <f t="shared" si="215"/>
        <v>42879.937499966487</v>
      </c>
    </row>
    <row r="13820" spans="1:1" x14ac:dyDescent="0.2">
      <c r="A13820" s="2">
        <f t="shared" si="215"/>
        <v>42879.947916633151</v>
      </c>
    </row>
    <row r="13821" spans="1:1" x14ac:dyDescent="0.2">
      <c r="A13821" s="2">
        <f t="shared" si="215"/>
        <v>42879.958333299815</v>
      </c>
    </row>
    <row r="13822" spans="1:1" x14ac:dyDescent="0.2">
      <c r="A13822" s="2">
        <f t="shared" si="215"/>
        <v>42879.96874996648</v>
      </c>
    </row>
    <row r="13823" spans="1:1" x14ac:dyDescent="0.2">
      <c r="A13823" s="2">
        <f t="shared" si="215"/>
        <v>42879.979166633144</v>
      </c>
    </row>
    <row r="13824" spans="1:1" x14ac:dyDescent="0.2">
      <c r="A13824" s="2">
        <f t="shared" si="215"/>
        <v>42879.989583299808</v>
      </c>
    </row>
    <row r="13825" spans="1:1" x14ac:dyDescent="0.2">
      <c r="A13825" s="2">
        <f t="shared" si="215"/>
        <v>42879.999999966472</v>
      </c>
    </row>
    <row r="13826" spans="1:1" x14ac:dyDescent="0.2">
      <c r="A13826" s="2">
        <f t="shared" si="215"/>
        <v>42880.010416633137</v>
      </c>
    </row>
    <row r="13827" spans="1:1" x14ac:dyDescent="0.2">
      <c r="A13827" s="2">
        <f t="shared" ref="A13827:A13890" si="216">A13826+TIME(0,15,0)</f>
        <v>42880.020833299801</v>
      </c>
    </row>
    <row r="13828" spans="1:1" x14ac:dyDescent="0.2">
      <c r="A13828" s="2">
        <f t="shared" si="216"/>
        <v>42880.031249966465</v>
      </c>
    </row>
    <row r="13829" spans="1:1" x14ac:dyDescent="0.2">
      <c r="A13829" s="2">
        <f t="shared" si="216"/>
        <v>42880.041666633129</v>
      </c>
    </row>
    <row r="13830" spans="1:1" x14ac:dyDescent="0.2">
      <c r="A13830" s="2">
        <f t="shared" si="216"/>
        <v>42880.052083299794</v>
      </c>
    </row>
    <row r="13831" spans="1:1" x14ac:dyDescent="0.2">
      <c r="A13831" s="2">
        <f t="shared" si="216"/>
        <v>42880.062499966458</v>
      </c>
    </row>
    <row r="13832" spans="1:1" x14ac:dyDescent="0.2">
      <c r="A13832" s="2">
        <f t="shared" si="216"/>
        <v>42880.072916633122</v>
      </c>
    </row>
    <row r="13833" spans="1:1" x14ac:dyDescent="0.2">
      <c r="A13833" s="2">
        <f t="shared" si="216"/>
        <v>42880.083333299786</v>
      </c>
    </row>
    <row r="13834" spans="1:1" x14ac:dyDescent="0.2">
      <c r="A13834" s="2">
        <f t="shared" si="216"/>
        <v>42880.093749966451</v>
      </c>
    </row>
    <row r="13835" spans="1:1" x14ac:dyDescent="0.2">
      <c r="A13835" s="2">
        <f t="shared" si="216"/>
        <v>42880.104166633115</v>
      </c>
    </row>
    <row r="13836" spans="1:1" x14ac:dyDescent="0.2">
      <c r="A13836" s="2">
        <f t="shared" si="216"/>
        <v>42880.114583299779</v>
      </c>
    </row>
    <row r="13837" spans="1:1" x14ac:dyDescent="0.2">
      <c r="A13837" s="2">
        <f t="shared" si="216"/>
        <v>42880.124999966443</v>
      </c>
    </row>
    <row r="13838" spans="1:1" x14ac:dyDescent="0.2">
      <c r="A13838" s="2">
        <f t="shared" si="216"/>
        <v>42880.135416633108</v>
      </c>
    </row>
    <row r="13839" spans="1:1" x14ac:dyDescent="0.2">
      <c r="A13839" s="2">
        <f t="shared" si="216"/>
        <v>42880.145833299772</v>
      </c>
    </row>
    <row r="13840" spans="1:1" x14ac:dyDescent="0.2">
      <c r="A13840" s="2">
        <f t="shared" si="216"/>
        <v>42880.156249966436</v>
      </c>
    </row>
    <row r="13841" spans="1:1" x14ac:dyDescent="0.2">
      <c r="A13841" s="2">
        <f t="shared" si="216"/>
        <v>42880.1666666331</v>
      </c>
    </row>
    <row r="13842" spans="1:1" x14ac:dyDescent="0.2">
      <c r="A13842" s="2">
        <f t="shared" si="216"/>
        <v>42880.177083299764</v>
      </c>
    </row>
    <row r="13843" spans="1:1" x14ac:dyDescent="0.2">
      <c r="A13843" s="2">
        <f t="shared" si="216"/>
        <v>42880.187499966429</v>
      </c>
    </row>
    <row r="13844" spans="1:1" x14ac:dyDescent="0.2">
      <c r="A13844" s="2">
        <f t="shared" si="216"/>
        <v>42880.197916633093</v>
      </c>
    </row>
    <row r="13845" spans="1:1" x14ac:dyDescent="0.2">
      <c r="A13845" s="2">
        <f t="shared" si="216"/>
        <v>42880.208333299757</v>
      </c>
    </row>
    <row r="13846" spans="1:1" x14ac:dyDescent="0.2">
      <c r="A13846" s="2">
        <f t="shared" si="216"/>
        <v>42880.218749966421</v>
      </c>
    </row>
    <row r="13847" spans="1:1" x14ac:dyDescent="0.2">
      <c r="A13847" s="2">
        <f t="shared" si="216"/>
        <v>42880.229166633086</v>
      </c>
    </row>
    <row r="13848" spans="1:1" x14ac:dyDescent="0.2">
      <c r="A13848" s="2">
        <f t="shared" si="216"/>
        <v>42880.23958329975</v>
      </c>
    </row>
    <row r="13849" spans="1:1" x14ac:dyDescent="0.2">
      <c r="A13849" s="2">
        <f t="shared" si="216"/>
        <v>42880.249999966414</v>
      </c>
    </row>
    <row r="13850" spans="1:1" x14ac:dyDescent="0.2">
      <c r="A13850" s="2">
        <f t="shared" si="216"/>
        <v>42880.260416633078</v>
      </c>
    </row>
    <row r="13851" spans="1:1" x14ac:dyDescent="0.2">
      <c r="A13851" s="2">
        <f t="shared" si="216"/>
        <v>42880.270833299743</v>
      </c>
    </row>
    <row r="13852" spans="1:1" x14ac:dyDescent="0.2">
      <c r="A13852" s="2">
        <f t="shared" si="216"/>
        <v>42880.281249966407</v>
      </c>
    </row>
    <row r="13853" spans="1:1" x14ac:dyDescent="0.2">
      <c r="A13853" s="2">
        <f t="shared" si="216"/>
        <v>42880.291666633071</v>
      </c>
    </row>
    <row r="13854" spans="1:1" x14ac:dyDescent="0.2">
      <c r="A13854" s="2">
        <f t="shared" si="216"/>
        <v>42880.302083299735</v>
      </c>
    </row>
    <row r="13855" spans="1:1" x14ac:dyDescent="0.2">
      <c r="A13855" s="2">
        <f t="shared" si="216"/>
        <v>42880.3124999664</v>
      </c>
    </row>
    <row r="13856" spans="1:1" x14ac:dyDescent="0.2">
      <c r="A13856" s="2">
        <f t="shared" si="216"/>
        <v>42880.322916633064</v>
      </c>
    </row>
    <row r="13857" spans="1:1" x14ac:dyDescent="0.2">
      <c r="A13857" s="2">
        <f t="shared" si="216"/>
        <v>42880.333333299728</v>
      </c>
    </row>
    <row r="13858" spans="1:1" x14ac:dyDescent="0.2">
      <c r="A13858" s="2">
        <f t="shared" si="216"/>
        <v>42880.343749966392</v>
      </c>
    </row>
    <row r="13859" spans="1:1" x14ac:dyDescent="0.2">
      <c r="A13859" s="2">
        <f t="shared" si="216"/>
        <v>42880.354166633057</v>
      </c>
    </row>
    <row r="13860" spans="1:1" x14ac:dyDescent="0.2">
      <c r="A13860" s="2">
        <f t="shared" si="216"/>
        <v>42880.364583299721</v>
      </c>
    </row>
    <row r="13861" spans="1:1" x14ac:dyDescent="0.2">
      <c r="A13861" s="2">
        <f t="shared" si="216"/>
        <v>42880.374999966385</v>
      </c>
    </row>
    <row r="13862" spans="1:1" x14ac:dyDescent="0.2">
      <c r="A13862" s="2">
        <f t="shared" si="216"/>
        <v>42880.385416633049</v>
      </c>
    </row>
    <row r="13863" spans="1:1" x14ac:dyDescent="0.2">
      <c r="A13863" s="2">
        <f t="shared" si="216"/>
        <v>42880.395833299714</v>
      </c>
    </row>
    <row r="13864" spans="1:1" x14ac:dyDescent="0.2">
      <c r="A13864" s="2">
        <f t="shared" si="216"/>
        <v>42880.406249966378</v>
      </c>
    </row>
    <row r="13865" spans="1:1" x14ac:dyDescent="0.2">
      <c r="A13865" s="2">
        <f t="shared" si="216"/>
        <v>42880.416666633042</v>
      </c>
    </row>
    <row r="13866" spans="1:1" x14ac:dyDescent="0.2">
      <c r="A13866" s="2">
        <f t="shared" si="216"/>
        <v>42880.427083299706</v>
      </c>
    </row>
    <row r="13867" spans="1:1" x14ac:dyDescent="0.2">
      <c r="A13867" s="2">
        <f t="shared" si="216"/>
        <v>42880.437499966371</v>
      </c>
    </row>
    <row r="13868" spans="1:1" x14ac:dyDescent="0.2">
      <c r="A13868" s="2">
        <f t="shared" si="216"/>
        <v>42880.447916633035</v>
      </c>
    </row>
    <row r="13869" spans="1:1" x14ac:dyDescent="0.2">
      <c r="A13869" s="2">
        <f t="shared" si="216"/>
        <v>42880.458333299699</v>
      </c>
    </row>
    <row r="13870" spans="1:1" x14ac:dyDescent="0.2">
      <c r="A13870" s="2">
        <f t="shared" si="216"/>
        <v>42880.468749966363</v>
      </c>
    </row>
    <row r="13871" spans="1:1" x14ac:dyDescent="0.2">
      <c r="A13871" s="2">
        <f t="shared" si="216"/>
        <v>42880.479166633027</v>
      </c>
    </row>
    <row r="13872" spans="1:1" x14ac:dyDescent="0.2">
      <c r="A13872" s="2">
        <f t="shared" si="216"/>
        <v>42880.489583299692</v>
      </c>
    </row>
    <row r="13873" spans="1:1" x14ac:dyDescent="0.2">
      <c r="A13873" s="2">
        <f t="shared" si="216"/>
        <v>42880.499999966356</v>
      </c>
    </row>
    <row r="13874" spans="1:1" x14ac:dyDescent="0.2">
      <c r="A13874" s="2">
        <f t="shared" si="216"/>
        <v>42880.51041663302</v>
      </c>
    </row>
    <row r="13875" spans="1:1" x14ac:dyDescent="0.2">
      <c r="A13875" s="2">
        <f t="shared" si="216"/>
        <v>42880.520833299684</v>
      </c>
    </row>
    <row r="13876" spans="1:1" x14ac:dyDescent="0.2">
      <c r="A13876" s="2">
        <f t="shared" si="216"/>
        <v>42880.531249966349</v>
      </c>
    </row>
    <row r="13877" spans="1:1" x14ac:dyDescent="0.2">
      <c r="A13877" s="2">
        <f t="shared" si="216"/>
        <v>42880.541666633013</v>
      </c>
    </row>
    <row r="13878" spans="1:1" x14ac:dyDescent="0.2">
      <c r="A13878" s="2">
        <f t="shared" si="216"/>
        <v>42880.552083299677</v>
      </c>
    </row>
    <row r="13879" spans="1:1" x14ac:dyDescent="0.2">
      <c r="A13879" s="2">
        <f t="shared" si="216"/>
        <v>42880.562499966341</v>
      </c>
    </row>
    <row r="13880" spans="1:1" x14ac:dyDescent="0.2">
      <c r="A13880" s="2">
        <f t="shared" si="216"/>
        <v>42880.572916633006</v>
      </c>
    </row>
    <row r="13881" spans="1:1" x14ac:dyDescent="0.2">
      <c r="A13881" s="2">
        <f t="shared" si="216"/>
        <v>42880.58333329967</v>
      </c>
    </row>
    <row r="13882" spans="1:1" x14ac:dyDescent="0.2">
      <c r="A13882" s="2">
        <f t="shared" si="216"/>
        <v>42880.593749966334</v>
      </c>
    </row>
    <row r="13883" spans="1:1" x14ac:dyDescent="0.2">
      <c r="A13883" s="2">
        <f t="shared" si="216"/>
        <v>42880.604166632998</v>
      </c>
    </row>
    <row r="13884" spans="1:1" x14ac:dyDescent="0.2">
      <c r="A13884" s="2">
        <f t="shared" si="216"/>
        <v>42880.614583299663</v>
      </c>
    </row>
    <row r="13885" spans="1:1" x14ac:dyDescent="0.2">
      <c r="A13885" s="2">
        <f t="shared" si="216"/>
        <v>42880.624999966327</v>
      </c>
    </row>
    <row r="13886" spans="1:1" x14ac:dyDescent="0.2">
      <c r="A13886" s="2">
        <f t="shared" si="216"/>
        <v>42880.635416632991</v>
      </c>
    </row>
    <row r="13887" spans="1:1" x14ac:dyDescent="0.2">
      <c r="A13887" s="2">
        <f t="shared" si="216"/>
        <v>42880.645833299655</v>
      </c>
    </row>
    <row r="13888" spans="1:1" x14ac:dyDescent="0.2">
      <c r="A13888" s="2">
        <f t="shared" si="216"/>
        <v>42880.65624996632</v>
      </c>
    </row>
    <row r="13889" spans="1:1" x14ac:dyDescent="0.2">
      <c r="A13889" s="2">
        <f t="shared" si="216"/>
        <v>42880.666666632984</v>
      </c>
    </row>
    <row r="13890" spans="1:1" x14ac:dyDescent="0.2">
      <c r="A13890" s="2">
        <f t="shared" si="216"/>
        <v>42880.677083299648</v>
      </c>
    </row>
    <row r="13891" spans="1:1" x14ac:dyDescent="0.2">
      <c r="A13891" s="2">
        <f t="shared" ref="A13891:A13954" si="217">A13890+TIME(0,15,0)</f>
        <v>42880.687499966312</v>
      </c>
    </row>
    <row r="13892" spans="1:1" x14ac:dyDescent="0.2">
      <c r="A13892" s="2">
        <f t="shared" si="217"/>
        <v>42880.697916632977</v>
      </c>
    </row>
    <row r="13893" spans="1:1" x14ac:dyDescent="0.2">
      <c r="A13893" s="2">
        <f t="shared" si="217"/>
        <v>42880.708333299641</v>
      </c>
    </row>
    <row r="13894" spans="1:1" x14ac:dyDescent="0.2">
      <c r="A13894" s="2">
        <f t="shared" si="217"/>
        <v>42880.718749966305</v>
      </c>
    </row>
    <row r="13895" spans="1:1" x14ac:dyDescent="0.2">
      <c r="A13895" s="2">
        <f t="shared" si="217"/>
        <v>42880.729166632969</v>
      </c>
    </row>
    <row r="13896" spans="1:1" x14ac:dyDescent="0.2">
      <c r="A13896" s="2">
        <f t="shared" si="217"/>
        <v>42880.739583299634</v>
      </c>
    </row>
    <row r="13897" spans="1:1" x14ac:dyDescent="0.2">
      <c r="A13897" s="2">
        <f t="shared" si="217"/>
        <v>42880.749999966298</v>
      </c>
    </row>
    <row r="13898" spans="1:1" x14ac:dyDescent="0.2">
      <c r="A13898" s="2">
        <f t="shared" si="217"/>
        <v>42880.760416632962</v>
      </c>
    </row>
    <row r="13899" spans="1:1" x14ac:dyDescent="0.2">
      <c r="A13899" s="2">
        <f t="shared" si="217"/>
        <v>42880.770833299626</v>
      </c>
    </row>
    <row r="13900" spans="1:1" x14ac:dyDescent="0.2">
      <c r="A13900" s="2">
        <f t="shared" si="217"/>
        <v>42880.78124996629</v>
      </c>
    </row>
    <row r="13901" spans="1:1" x14ac:dyDescent="0.2">
      <c r="A13901" s="2">
        <f t="shared" si="217"/>
        <v>42880.791666632955</v>
      </c>
    </row>
    <row r="13902" spans="1:1" x14ac:dyDescent="0.2">
      <c r="A13902" s="2">
        <f t="shared" si="217"/>
        <v>42880.802083299619</v>
      </c>
    </row>
    <row r="13903" spans="1:1" x14ac:dyDescent="0.2">
      <c r="A13903" s="2">
        <f t="shared" si="217"/>
        <v>42880.812499966283</v>
      </c>
    </row>
    <row r="13904" spans="1:1" x14ac:dyDescent="0.2">
      <c r="A13904" s="2">
        <f t="shared" si="217"/>
        <v>42880.822916632947</v>
      </c>
    </row>
    <row r="13905" spans="1:1" x14ac:dyDescent="0.2">
      <c r="A13905" s="2">
        <f t="shared" si="217"/>
        <v>42880.833333299612</v>
      </c>
    </row>
    <row r="13906" spans="1:1" x14ac:dyDescent="0.2">
      <c r="A13906" s="2">
        <f t="shared" si="217"/>
        <v>42880.843749966276</v>
      </c>
    </row>
    <row r="13907" spans="1:1" x14ac:dyDescent="0.2">
      <c r="A13907" s="2">
        <f t="shared" si="217"/>
        <v>42880.85416663294</v>
      </c>
    </row>
    <row r="13908" spans="1:1" x14ac:dyDescent="0.2">
      <c r="A13908" s="2">
        <f t="shared" si="217"/>
        <v>42880.864583299604</v>
      </c>
    </row>
    <row r="13909" spans="1:1" x14ac:dyDescent="0.2">
      <c r="A13909" s="2">
        <f t="shared" si="217"/>
        <v>42880.874999966269</v>
      </c>
    </row>
    <row r="13910" spans="1:1" x14ac:dyDescent="0.2">
      <c r="A13910" s="2">
        <f t="shared" si="217"/>
        <v>42880.885416632933</v>
      </c>
    </row>
    <row r="13911" spans="1:1" x14ac:dyDescent="0.2">
      <c r="A13911" s="2">
        <f t="shared" si="217"/>
        <v>42880.895833299597</v>
      </c>
    </row>
    <row r="13912" spans="1:1" x14ac:dyDescent="0.2">
      <c r="A13912" s="2">
        <f t="shared" si="217"/>
        <v>42880.906249966261</v>
      </c>
    </row>
    <row r="13913" spans="1:1" x14ac:dyDescent="0.2">
      <c r="A13913" s="2">
        <f t="shared" si="217"/>
        <v>42880.916666632926</v>
      </c>
    </row>
    <row r="13914" spans="1:1" x14ac:dyDescent="0.2">
      <c r="A13914" s="2">
        <f t="shared" si="217"/>
        <v>42880.92708329959</v>
      </c>
    </row>
    <row r="13915" spans="1:1" x14ac:dyDescent="0.2">
      <c r="A13915" s="2">
        <f t="shared" si="217"/>
        <v>42880.937499966254</v>
      </c>
    </row>
    <row r="13916" spans="1:1" x14ac:dyDescent="0.2">
      <c r="A13916" s="2">
        <f t="shared" si="217"/>
        <v>42880.947916632918</v>
      </c>
    </row>
    <row r="13917" spans="1:1" x14ac:dyDescent="0.2">
      <c r="A13917" s="2">
        <f t="shared" si="217"/>
        <v>42880.958333299583</v>
      </c>
    </row>
    <row r="13918" spans="1:1" x14ac:dyDescent="0.2">
      <c r="A13918" s="2">
        <f t="shared" si="217"/>
        <v>42880.968749966247</v>
      </c>
    </row>
    <row r="13919" spans="1:1" x14ac:dyDescent="0.2">
      <c r="A13919" s="2">
        <f t="shared" si="217"/>
        <v>42880.979166632911</v>
      </c>
    </row>
    <row r="13920" spans="1:1" x14ac:dyDescent="0.2">
      <c r="A13920" s="2">
        <f t="shared" si="217"/>
        <v>42880.989583299575</v>
      </c>
    </row>
    <row r="13921" spans="1:1" x14ac:dyDescent="0.2">
      <c r="A13921" s="2">
        <f t="shared" si="217"/>
        <v>42880.99999996624</v>
      </c>
    </row>
    <row r="13922" spans="1:1" x14ac:dyDescent="0.2">
      <c r="A13922" s="2">
        <f t="shared" si="217"/>
        <v>42881.010416632904</v>
      </c>
    </row>
    <row r="13923" spans="1:1" x14ac:dyDescent="0.2">
      <c r="A13923" s="2">
        <f t="shared" si="217"/>
        <v>42881.020833299568</v>
      </c>
    </row>
    <row r="13924" spans="1:1" x14ac:dyDescent="0.2">
      <c r="A13924" s="2">
        <f t="shared" si="217"/>
        <v>42881.031249966232</v>
      </c>
    </row>
    <row r="13925" spans="1:1" x14ac:dyDescent="0.2">
      <c r="A13925" s="2">
        <f t="shared" si="217"/>
        <v>42881.041666632897</v>
      </c>
    </row>
    <row r="13926" spans="1:1" x14ac:dyDescent="0.2">
      <c r="A13926" s="2">
        <f t="shared" si="217"/>
        <v>42881.052083299561</v>
      </c>
    </row>
    <row r="13927" spans="1:1" x14ac:dyDescent="0.2">
      <c r="A13927" s="2">
        <f t="shared" si="217"/>
        <v>42881.062499966225</v>
      </c>
    </row>
    <row r="13928" spans="1:1" x14ac:dyDescent="0.2">
      <c r="A13928" s="2">
        <f t="shared" si="217"/>
        <v>42881.072916632889</v>
      </c>
    </row>
    <row r="13929" spans="1:1" x14ac:dyDescent="0.2">
      <c r="A13929" s="2">
        <f t="shared" si="217"/>
        <v>42881.083333299553</v>
      </c>
    </row>
    <row r="13930" spans="1:1" x14ac:dyDescent="0.2">
      <c r="A13930" s="2">
        <f t="shared" si="217"/>
        <v>42881.093749966218</v>
      </c>
    </row>
    <row r="13931" spans="1:1" x14ac:dyDescent="0.2">
      <c r="A13931" s="2">
        <f t="shared" si="217"/>
        <v>42881.104166632882</v>
      </c>
    </row>
    <row r="13932" spans="1:1" x14ac:dyDescent="0.2">
      <c r="A13932" s="2">
        <f t="shared" si="217"/>
        <v>42881.114583299546</v>
      </c>
    </row>
    <row r="13933" spans="1:1" x14ac:dyDescent="0.2">
      <c r="A13933" s="2">
        <f t="shared" si="217"/>
        <v>42881.12499996621</v>
      </c>
    </row>
    <row r="13934" spans="1:1" x14ac:dyDescent="0.2">
      <c r="A13934" s="2">
        <f t="shared" si="217"/>
        <v>42881.135416632875</v>
      </c>
    </row>
    <row r="13935" spans="1:1" x14ac:dyDescent="0.2">
      <c r="A13935" s="2">
        <f t="shared" si="217"/>
        <v>42881.145833299539</v>
      </c>
    </row>
    <row r="13936" spans="1:1" x14ac:dyDescent="0.2">
      <c r="A13936" s="2">
        <f t="shared" si="217"/>
        <v>42881.156249966203</v>
      </c>
    </row>
    <row r="13937" spans="1:1" x14ac:dyDescent="0.2">
      <c r="A13937" s="2">
        <f t="shared" si="217"/>
        <v>42881.166666632867</v>
      </c>
    </row>
    <row r="13938" spans="1:1" x14ac:dyDescent="0.2">
      <c r="A13938" s="2">
        <f t="shared" si="217"/>
        <v>42881.177083299532</v>
      </c>
    </row>
    <row r="13939" spans="1:1" x14ac:dyDescent="0.2">
      <c r="A13939" s="2">
        <f t="shared" si="217"/>
        <v>42881.187499966196</v>
      </c>
    </row>
    <row r="13940" spans="1:1" x14ac:dyDescent="0.2">
      <c r="A13940" s="2">
        <f t="shared" si="217"/>
        <v>42881.19791663286</v>
      </c>
    </row>
    <row r="13941" spans="1:1" x14ac:dyDescent="0.2">
      <c r="A13941" s="2">
        <f t="shared" si="217"/>
        <v>42881.208333299524</v>
      </c>
    </row>
    <row r="13942" spans="1:1" x14ac:dyDescent="0.2">
      <c r="A13942" s="2">
        <f t="shared" si="217"/>
        <v>42881.218749966189</v>
      </c>
    </row>
    <row r="13943" spans="1:1" x14ac:dyDescent="0.2">
      <c r="A13943" s="2">
        <f t="shared" si="217"/>
        <v>42881.229166632853</v>
      </c>
    </row>
    <row r="13944" spans="1:1" x14ac:dyDescent="0.2">
      <c r="A13944" s="2">
        <f t="shared" si="217"/>
        <v>42881.239583299517</v>
      </c>
    </row>
    <row r="13945" spans="1:1" x14ac:dyDescent="0.2">
      <c r="A13945" s="2">
        <f t="shared" si="217"/>
        <v>42881.249999966181</v>
      </c>
    </row>
    <row r="13946" spans="1:1" x14ac:dyDescent="0.2">
      <c r="A13946" s="2">
        <f t="shared" si="217"/>
        <v>42881.260416632846</v>
      </c>
    </row>
    <row r="13947" spans="1:1" x14ac:dyDescent="0.2">
      <c r="A13947" s="2">
        <f t="shared" si="217"/>
        <v>42881.27083329951</v>
      </c>
    </row>
    <row r="13948" spans="1:1" x14ac:dyDescent="0.2">
      <c r="A13948" s="2">
        <f t="shared" si="217"/>
        <v>42881.281249966174</v>
      </c>
    </row>
    <row r="13949" spans="1:1" x14ac:dyDescent="0.2">
      <c r="A13949" s="2">
        <f t="shared" si="217"/>
        <v>42881.291666632838</v>
      </c>
    </row>
    <row r="13950" spans="1:1" x14ac:dyDescent="0.2">
      <c r="A13950" s="2">
        <f t="shared" si="217"/>
        <v>42881.302083299503</v>
      </c>
    </row>
    <row r="13951" spans="1:1" x14ac:dyDescent="0.2">
      <c r="A13951" s="2">
        <f t="shared" si="217"/>
        <v>42881.312499966167</v>
      </c>
    </row>
    <row r="13952" spans="1:1" x14ac:dyDescent="0.2">
      <c r="A13952" s="2">
        <f t="shared" si="217"/>
        <v>42881.322916632831</v>
      </c>
    </row>
    <row r="13953" spans="1:1" x14ac:dyDescent="0.2">
      <c r="A13953" s="2">
        <f t="shared" si="217"/>
        <v>42881.333333299495</v>
      </c>
    </row>
    <row r="13954" spans="1:1" x14ac:dyDescent="0.2">
      <c r="A13954" s="2">
        <f t="shared" si="217"/>
        <v>42881.34374996616</v>
      </c>
    </row>
    <row r="13955" spans="1:1" x14ac:dyDescent="0.2">
      <c r="A13955" s="2">
        <f t="shared" ref="A13955:A14018" si="218">A13954+TIME(0,15,0)</f>
        <v>42881.354166632824</v>
      </c>
    </row>
    <row r="13956" spans="1:1" x14ac:dyDescent="0.2">
      <c r="A13956" s="2">
        <f t="shared" si="218"/>
        <v>42881.364583299488</v>
      </c>
    </row>
    <row r="13957" spans="1:1" x14ac:dyDescent="0.2">
      <c r="A13957" s="2">
        <f t="shared" si="218"/>
        <v>42881.374999966152</v>
      </c>
    </row>
    <row r="13958" spans="1:1" x14ac:dyDescent="0.2">
      <c r="A13958" s="2">
        <f t="shared" si="218"/>
        <v>42881.385416632816</v>
      </c>
    </row>
    <row r="13959" spans="1:1" x14ac:dyDescent="0.2">
      <c r="A13959" s="2">
        <f t="shared" si="218"/>
        <v>42881.395833299481</v>
      </c>
    </row>
    <row r="13960" spans="1:1" x14ac:dyDescent="0.2">
      <c r="A13960" s="2">
        <f t="shared" si="218"/>
        <v>42881.406249966145</v>
      </c>
    </row>
    <row r="13961" spans="1:1" x14ac:dyDescent="0.2">
      <c r="A13961" s="2">
        <f t="shared" si="218"/>
        <v>42881.416666632809</v>
      </c>
    </row>
    <row r="13962" spans="1:1" x14ac:dyDescent="0.2">
      <c r="A13962" s="2">
        <f t="shared" si="218"/>
        <v>42881.427083299473</v>
      </c>
    </row>
    <row r="13963" spans="1:1" x14ac:dyDescent="0.2">
      <c r="A13963" s="2">
        <f t="shared" si="218"/>
        <v>42881.437499966138</v>
      </c>
    </row>
    <row r="13964" spans="1:1" x14ac:dyDescent="0.2">
      <c r="A13964" s="2">
        <f t="shared" si="218"/>
        <v>42881.447916632802</v>
      </c>
    </row>
    <row r="13965" spans="1:1" x14ac:dyDescent="0.2">
      <c r="A13965" s="2">
        <f t="shared" si="218"/>
        <v>42881.458333299466</v>
      </c>
    </row>
    <row r="13966" spans="1:1" x14ac:dyDescent="0.2">
      <c r="A13966" s="2">
        <f t="shared" si="218"/>
        <v>42881.46874996613</v>
      </c>
    </row>
    <row r="13967" spans="1:1" x14ac:dyDescent="0.2">
      <c r="A13967" s="2">
        <f t="shared" si="218"/>
        <v>42881.479166632795</v>
      </c>
    </row>
    <row r="13968" spans="1:1" x14ac:dyDescent="0.2">
      <c r="A13968" s="2">
        <f t="shared" si="218"/>
        <v>42881.489583299459</v>
      </c>
    </row>
    <row r="13969" spans="1:1" x14ac:dyDescent="0.2">
      <c r="A13969" s="2">
        <f t="shared" si="218"/>
        <v>42881.499999966123</v>
      </c>
    </row>
    <row r="13970" spans="1:1" x14ac:dyDescent="0.2">
      <c r="A13970" s="2">
        <f t="shared" si="218"/>
        <v>42881.510416632787</v>
      </c>
    </row>
    <row r="13971" spans="1:1" x14ac:dyDescent="0.2">
      <c r="A13971" s="2">
        <f t="shared" si="218"/>
        <v>42881.520833299452</v>
      </c>
    </row>
    <row r="13972" spans="1:1" x14ac:dyDescent="0.2">
      <c r="A13972" s="2">
        <f t="shared" si="218"/>
        <v>42881.531249966116</v>
      </c>
    </row>
    <row r="13973" spans="1:1" x14ac:dyDescent="0.2">
      <c r="A13973" s="2">
        <f t="shared" si="218"/>
        <v>42881.54166663278</v>
      </c>
    </row>
    <row r="13974" spans="1:1" x14ac:dyDescent="0.2">
      <c r="A13974" s="2">
        <f t="shared" si="218"/>
        <v>42881.552083299444</v>
      </c>
    </row>
    <row r="13975" spans="1:1" x14ac:dyDescent="0.2">
      <c r="A13975" s="2">
        <f t="shared" si="218"/>
        <v>42881.562499966109</v>
      </c>
    </row>
    <row r="13976" spans="1:1" x14ac:dyDescent="0.2">
      <c r="A13976" s="2">
        <f t="shared" si="218"/>
        <v>42881.572916632773</v>
      </c>
    </row>
    <row r="13977" spans="1:1" x14ac:dyDescent="0.2">
      <c r="A13977" s="2">
        <f t="shared" si="218"/>
        <v>42881.583333299437</v>
      </c>
    </row>
    <row r="13978" spans="1:1" x14ac:dyDescent="0.2">
      <c r="A13978" s="2">
        <f t="shared" si="218"/>
        <v>42881.593749966101</v>
      </c>
    </row>
    <row r="13979" spans="1:1" x14ac:dyDescent="0.2">
      <c r="A13979" s="2">
        <f t="shared" si="218"/>
        <v>42881.604166632766</v>
      </c>
    </row>
    <row r="13980" spans="1:1" x14ac:dyDescent="0.2">
      <c r="A13980" s="2">
        <f t="shared" si="218"/>
        <v>42881.61458329943</v>
      </c>
    </row>
    <row r="13981" spans="1:1" x14ac:dyDescent="0.2">
      <c r="A13981" s="2">
        <f t="shared" si="218"/>
        <v>42881.624999966094</v>
      </c>
    </row>
    <row r="13982" spans="1:1" x14ac:dyDescent="0.2">
      <c r="A13982" s="2">
        <f t="shared" si="218"/>
        <v>42881.635416632758</v>
      </c>
    </row>
    <row r="13983" spans="1:1" x14ac:dyDescent="0.2">
      <c r="A13983" s="2">
        <f t="shared" si="218"/>
        <v>42881.645833299423</v>
      </c>
    </row>
    <row r="13984" spans="1:1" x14ac:dyDescent="0.2">
      <c r="A13984" s="2">
        <f t="shared" si="218"/>
        <v>42881.656249966087</v>
      </c>
    </row>
    <row r="13985" spans="1:1" x14ac:dyDescent="0.2">
      <c r="A13985" s="2">
        <f t="shared" si="218"/>
        <v>42881.666666632751</v>
      </c>
    </row>
    <row r="13986" spans="1:1" x14ac:dyDescent="0.2">
      <c r="A13986" s="2">
        <f t="shared" si="218"/>
        <v>42881.677083299415</v>
      </c>
    </row>
    <row r="13987" spans="1:1" x14ac:dyDescent="0.2">
      <c r="A13987" s="2">
        <f t="shared" si="218"/>
        <v>42881.687499966079</v>
      </c>
    </row>
    <row r="13988" spans="1:1" x14ac:dyDescent="0.2">
      <c r="A13988" s="2">
        <f t="shared" si="218"/>
        <v>42881.697916632744</v>
      </c>
    </row>
    <row r="13989" spans="1:1" x14ac:dyDescent="0.2">
      <c r="A13989" s="2">
        <f t="shared" si="218"/>
        <v>42881.708333299408</v>
      </c>
    </row>
    <row r="13990" spans="1:1" x14ac:dyDescent="0.2">
      <c r="A13990" s="2">
        <f t="shared" si="218"/>
        <v>42881.718749966072</v>
      </c>
    </row>
    <row r="13991" spans="1:1" x14ac:dyDescent="0.2">
      <c r="A13991" s="2">
        <f t="shared" si="218"/>
        <v>42881.729166632736</v>
      </c>
    </row>
    <row r="13992" spans="1:1" x14ac:dyDescent="0.2">
      <c r="A13992" s="2">
        <f t="shared" si="218"/>
        <v>42881.739583299401</v>
      </c>
    </row>
    <row r="13993" spans="1:1" x14ac:dyDescent="0.2">
      <c r="A13993" s="2">
        <f t="shared" si="218"/>
        <v>42881.749999966065</v>
      </c>
    </row>
    <row r="13994" spans="1:1" x14ac:dyDescent="0.2">
      <c r="A13994" s="2">
        <f t="shared" si="218"/>
        <v>42881.760416632729</v>
      </c>
    </row>
    <row r="13995" spans="1:1" x14ac:dyDescent="0.2">
      <c r="A13995" s="2">
        <f t="shared" si="218"/>
        <v>42881.770833299393</v>
      </c>
    </row>
    <row r="13996" spans="1:1" x14ac:dyDescent="0.2">
      <c r="A13996" s="2">
        <f t="shared" si="218"/>
        <v>42881.781249966058</v>
      </c>
    </row>
    <row r="13997" spans="1:1" x14ac:dyDescent="0.2">
      <c r="A13997" s="2">
        <f t="shared" si="218"/>
        <v>42881.791666632722</v>
      </c>
    </row>
    <row r="13998" spans="1:1" x14ac:dyDescent="0.2">
      <c r="A13998" s="2">
        <f t="shared" si="218"/>
        <v>42881.802083299386</v>
      </c>
    </row>
    <row r="13999" spans="1:1" x14ac:dyDescent="0.2">
      <c r="A13999" s="2">
        <f t="shared" si="218"/>
        <v>42881.81249996605</v>
      </c>
    </row>
    <row r="14000" spans="1:1" x14ac:dyDescent="0.2">
      <c r="A14000" s="2">
        <f t="shared" si="218"/>
        <v>42881.822916632715</v>
      </c>
    </row>
    <row r="14001" spans="1:1" x14ac:dyDescent="0.2">
      <c r="A14001" s="2">
        <f t="shared" si="218"/>
        <v>42881.833333299379</v>
      </c>
    </row>
    <row r="14002" spans="1:1" x14ac:dyDescent="0.2">
      <c r="A14002" s="2">
        <f t="shared" si="218"/>
        <v>42881.843749966043</v>
      </c>
    </row>
    <row r="14003" spans="1:1" x14ac:dyDescent="0.2">
      <c r="A14003" s="2">
        <f t="shared" si="218"/>
        <v>42881.854166632707</v>
      </c>
    </row>
    <row r="14004" spans="1:1" x14ac:dyDescent="0.2">
      <c r="A14004" s="2">
        <f t="shared" si="218"/>
        <v>42881.864583299372</v>
      </c>
    </row>
    <row r="14005" spans="1:1" x14ac:dyDescent="0.2">
      <c r="A14005" s="2">
        <f t="shared" si="218"/>
        <v>42881.874999966036</v>
      </c>
    </row>
    <row r="14006" spans="1:1" x14ac:dyDescent="0.2">
      <c r="A14006" s="2">
        <f t="shared" si="218"/>
        <v>42881.8854166327</v>
      </c>
    </row>
    <row r="14007" spans="1:1" x14ac:dyDescent="0.2">
      <c r="A14007" s="2">
        <f t="shared" si="218"/>
        <v>42881.895833299364</v>
      </c>
    </row>
    <row r="14008" spans="1:1" x14ac:dyDescent="0.2">
      <c r="A14008" s="2">
        <f t="shared" si="218"/>
        <v>42881.906249966029</v>
      </c>
    </row>
    <row r="14009" spans="1:1" x14ac:dyDescent="0.2">
      <c r="A14009" s="2">
        <f t="shared" si="218"/>
        <v>42881.916666632693</v>
      </c>
    </row>
    <row r="14010" spans="1:1" x14ac:dyDescent="0.2">
      <c r="A14010" s="2">
        <f t="shared" si="218"/>
        <v>42881.927083299357</v>
      </c>
    </row>
    <row r="14011" spans="1:1" x14ac:dyDescent="0.2">
      <c r="A14011" s="2">
        <f t="shared" si="218"/>
        <v>42881.937499966021</v>
      </c>
    </row>
    <row r="14012" spans="1:1" x14ac:dyDescent="0.2">
      <c r="A14012" s="2">
        <f t="shared" si="218"/>
        <v>42881.947916632686</v>
      </c>
    </row>
    <row r="14013" spans="1:1" x14ac:dyDescent="0.2">
      <c r="A14013" s="2">
        <f t="shared" si="218"/>
        <v>42881.95833329935</v>
      </c>
    </row>
    <row r="14014" spans="1:1" x14ac:dyDescent="0.2">
      <c r="A14014" s="2">
        <f t="shared" si="218"/>
        <v>42881.968749966014</v>
      </c>
    </row>
    <row r="14015" spans="1:1" x14ac:dyDescent="0.2">
      <c r="A14015" s="2">
        <f t="shared" si="218"/>
        <v>42881.979166632678</v>
      </c>
    </row>
    <row r="14016" spans="1:1" x14ac:dyDescent="0.2">
      <c r="A14016" s="2">
        <f t="shared" si="218"/>
        <v>42881.989583299342</v>
      </c>
    </row>
    <row r="14017" spans="1:1" x14ac:dyDescent="0.2">
      <c r="A14017" s="2">
        <f t="shared" si="218"/>
        <v>42881.999999966007</v>
      </c>
    </row>
    <row r="14018" spans="1:1" x14ac:dyDescent="0.2">
      <c r="A14018" s="2">
        <f t="shared" si="218"/>
        <v>42882.010416632671</v>
      </c>
    </row>
    <row r="14019" spans="1:1" x14ac:dyDescent="0.2">
      <c r="A14019" s="2">
        <f t="shared" ref="A14019:A14082" si="219">A14018+TIME(0,15,0)</f>
        <v>42882.020833299335</v>
      </c>
    </row>
    <row r="14020" spans="1:1" x14ac:dyDescent="0.2">
      <c r="A14020" s="2">
        <f t="shared" si="219"/>
        <v>42882.031249965999</v>
      </c>
    </row>
    <row r="14021" spans="1:1" x14ac:dyDescent="0.2">
      <c r="A14021" s="2">
        <f t="shared" si="219"/>
        <v>42882.041666632664</v>
      </c>
    </row>
    <row r="14022" spans="1:1" x14ac:dyDescent="0.2">
      <c r="A14022" s="2">
        <f t="shared" si="219"/>
        <v>42882.052083299328</v>
      </c>
    </row>
    <row r="14023" spans="1:1" x14ac:dyDescent="0.2">
      <c r="A14023" s="2">
        <f t="shared" si="219"/>
        <v>42882.062499965992</v>
      </c>
    </row>
    <row r="14024" spans="1:1" x14ac:dyDescent="0.2">
      <c r="A14024" s="2">
        <f t="shared" si="219"/>
        <v>42882.072916632656</v>
      </c>
    </row>
    <row r="14025" spans="1:1" x14ac:dyDescent="0.2">
      <c r="A14025" s="2">
        <f t="shared" si="219"/>
        <v>42882.083333299321</v>
      </c>
    </row>
    <row r="14026" spans="1:1" x14ac:dyDescent="0.2">
      <c r="A14026" s="2">
        <f t="shared" si="219"/>
        <v>42882.093749965985</v>
      </c>
    </row>
    <row r="14027" spans="1:1" x14ac:dyDescent="0.2">
      <c r="A14027" s="2">
        <f t="shared" si="219"/>
        <v>42882.104166632649</v>
      </c>
    </row>
    <row r="14028" spans="1:1" x14ac:dyDescent="0.2">
      <c r="A14028" s="2">
        <f t="shared" si="219"/>
        <v>42882.114583299313</v>
      </c>
    </row>
    <row r="14029" spans="1:1" x14ac:dyDescent="0.2">
      <c r="A14029" s="2">
        <f t="shared" si="219"/>
        <v>42882.124999965978</v>
      </c>
    </row>
    <row r="14030" spans="1:1" x14ac:dyDescent="0.2">
      <c r="A14030" s="2">
        <f t="shared" si="219"/>
        <v>42882.135416632642</v>
      </c>
    </row>
    <row r="14031" spans="1:1" x14ac:dyDescent="0.2">
      <c r="A14031" s="2">
        <f t="shared" si="219"/>
        <v>42882.145833299306</v>
      </c>
    </row>
    <row r="14032" spans="1:1" x14ac:dyDescent="0.2">
      <c r="A14032" s="2">
        <f t="shared" si="219"/>
        <v>42882.15624996597</v>
      </c>
    </row>
    <row r="14033" spans="1:1" x14ac:dyDescent="0.2">
      <c r="A14033" s="2">
        <f t="shared" si="219"/>
        <v>42882.166666632635</v>
      </c>
    </row>
    <row r="14034" spans="1:1" x14ac:dyDescent="0.2">
      <c r="A14034" s="2">
        <f t="shared" si="219"/>
        <v>42882.177083299299</v>
      </c>
    </row>
    <row r="14035" spans="1:1" x14ac:dyDescent="0.2">
      <c r="A14035" s="2">
        <f t="shared" si="219"/>
        <v>42882.187499965963</v>
      </c>
    </row>
    <row r="14036" spans="1:1" x14ac:dyDescent="0.2">
      <c r="A14036" s="2">
        <f t="shared" si="219"/>
        <v>42882.197916632627</v>
      </c>
    </row>
    <row r="14037" spans="1:1" x14ac:dyDescent="0.2">
      <c r="A14037" s="2">
        <f t="shared" si="219"/>
        <v>42882.208333299292</v>
      </c>
    </row>
    <row r="14038" spans="1:1" x14ac:dyDescent="0.2">
      <c r="A14038" s="2">
        <f t="shared" si="219"/>
        <v>42882.218749965956</v>
      </c>
    </row>
    <row r="14039" spans="1:1" x14ac:dyDescent="0.2">
      <c r="A14039" s="2">
        <f t="shared" si="219"/>
        <v>42882.22916663262</v>
      </c>
    </row>
    <row r="14040" spans="1:1" x14ac:dyDescent="0.2">
      <c r="A14040" s="2">
        <f t="shared" si="219"/>
        <v>42882.239583299284</v>
      </c>
    </row>
    <row r="14041" spans="1:1" x14ac:dyDescent="0.2">
      <c r="A14041" s="2">
        <f t="shared" si="219"/>
        <v>42882.249999965949</v>
      </c>
    </row>
    <row r="14042" spans="1:1" x14ac:dyDescent="0.2">
      <c r="A14042" s="2">
        <f t="shared" si="219"/>
        <v>42882.260416632613</v>
      </c>
    </row>
    <row r="14043" spans="1:1" x14ac:dyDescent="0.2">
      <c r="A14043" s="2">
        <f t="shared" si="219"/>
        <v>42882.270833299277</v>
      </c>
    </row>
    <row r="14044" spans="1:1" x14ac:dyDescent="0.2">
      <c r="A14044" s="2">
        <f t="shared" si="219"/>
        <v>42882.281249965941</v>
      </c>
    </row>
    <row r="14045" spans="1:1" x14ac:dyDescent="0.2">
      <c r="A14045" s="2">
        <f t="shared" si="219"/>
        <v>42882.291666632605</v>
      </c>
    </row>
    <row r="14046" spans="1:1" x14ac:dyDescent="0.2">
      <c r="A14046" s="2">
        <f t="shared" si="219"/>
        <v>42882.30208329927</v>
      </c>
    </row>
    <row r="14047" spans="1:1" x14ac:dyDescent="0.2">
      <c r="A14047" s="2">
        <f t="shared" si="219"/>
        <v>42882.312499965934</v>
      </c>
    </row>
    <row r="14048" spans="1:1" x14ac:dyDescent="0.2">
      <c r="A14048" s="2">
        <f t="shared" si="219"/>
        <v>42882.322916632598</v>
      </c>
    </row>
    <row r="14049" spans="1:1" x14ac:dyDescent="0.2">
      <c r="A14049" s="2">
        <f t="shared" si="219"/>
        <v>42882.333333299262</v>
      </c>
    </row>
    <row r="14050" spans="1:1" x14ac:dyDescent="0.2">
      <c r="A14050" s="2">
        <f t="shared" si="219"/>
        <v>42882.343749965927</v>
      </c>
    </row>
    <row r="14051" spans="1:1" x14ac:dyDescent="0.2">
      <c r="A14051" s="2">
        <f t="shared" si="219"/>
        <v>42882.354166632591</v>
      </c>
    </row>
    <row r="14052" spans="1:1" x14ac:dyDescent="0.2">
      <c r="A14052" s="2">
        <f t="shared" si="219"/>
        <v>42882.364583299255</v>
      </c>
    </row>
    <row r="14053" spans="1:1" x14ac:dyDescent="0.2">
      <c r="A14053" s="2">
        <f t="shared" si="219"/>
        <v>42882.374999965919</v>
      </c>
    </row>
    <row r="14054" spans="1:1" x14ac:dyDescent="0.2">
      <c r="A14054" s="2">
        <f t="shared" si="219"/>
        <v>42882.385416632584</v>
      </c>
    </row>
    <row r="14055" spans="1:1" x14ac:dyDescent="0.2">
      <c r="A14055" s="2">
        <f t="shared" si="219"/>
        <v>42882.395833299248</v>
      </c>
    </row>
    <row r="14056" spans="1:1" x14ac:dyDescent="0.2">
      <c r="A14056" s="2">
        <f t="shared" si="219"/>
        <v>42882.406249965912</v>
      </c>
    </row>
    <row r="14057" spans="1:1" x14ac:dyDescent="0.2">
      <c r="A14057" s="2">
        <f t="shared" si="219"/>
        <v>42882.416666632576</v>
      </c>
    </row>
    <row r="14058" spans="1:1" x14ac:dyDescent="0.2">
      <c r="A14058" s="2">
        <f t="shared" si="219"/>
        <v>42882.427083299241</v>
      </c>
    </row>
    <row r="14059" spans="1:1" x14ac:dyDescent="0.2">
      <c r="A14059" s="2">
        <f t="shared" si="219"/>
        <v>42882.437499965905</v>
      </c>
    </row>
    <row r="14060" spans="1:1" x14ac:dyDescent="0.2">
      <c r="A14060" s="2">
        <f t="shared" si="219"/>
        <v>42882.447916632569</v>
      </c>
    </row>
    <row r="14061" spans="1:1" x14ac:dyDescent="0.2">
      <c r="A14061" s="2">
        <f t="shared" si="219"/>
        <v>42882.458333299233</v>
      </c>
    </row>
    <row r="14062" spans="1:1" x14ac:dyDescent="0.2">
      <c r="A14062" s="2">
        <f t="shared" si="219"/>
        <v>42882.468749965898</v>
      </c>
    </row>
    <row r="14063" spans="1:1" x14ac:dyDescent="0.2">
      <c r="A14063" s="2">
        <f t="shared" si="219"/>
        <v>42882.479166632562</v>
      </c>
    </row>
    <row r="14064" spans="1:1" x14ac:dyDescent="0.2">
      <c r="A14064" s="2">
        <f t="shared" si="219"/>
        <v>42882.489583299226</v>
      </c>
    </row>
    <row r="14065" spans="1:1" x14ac:dyDescent="0.2">
      <c r="A14065" s="2">
        <f t="shared" si="219"/>
        <v>42882.49999996589</v>
      </c>
    </row>
    <row r="14066" spans="1:1" x14ac:dyDescent="0.2">
      <c r="A14066" s="2">
        <f t="shared" si="219"/>
        <v>42882.510416632555</v>
      </c>
    </row>
    <row r="14067" spans="1:1" x14ac:dyDescent="0.2">
      <c r="A14067" s="2">
        <f t="shared" si="219"/>
        <v>42882.520833299219</v>
      </c>
    </row>
    <row r="14068" spans="1:1" x14ac:dyDescent="0.2">
      <c r="A14068" s="2">
        <f t="shared" si="219"/>
        <v>42882.531249965883</v>
      </c>
    </row>
    <row r="14069" spans="1:1" x14ac:dyDescent="0.2">
      <c r="A14069" s="2">
        <f t="shared" si="219"/>
        <v>42882.541666632547</v>
      </c>
    </row>
    <row r="14070" spans="1:1" x14ac:dyDescent="0.2">
      <c r="A14070" s="2">
        <f t="shared" si="219"/>
        <v>42882.552083299212</v>
      </c>
    </row>
    <row r="14071" spans="1:1" x14ac:dyDescent="0.2">
      <c r="A14071" s="2">
        <f t="shared" si="219"/>
        <v>42882.562499965876</v>
      </c>
    </row>
    <row r="14072" spans="1:1" x14ac:dyDescent="0.2">
      <c r="A14072" s="2">
        <f t="shared" si="219"/>
        <v>42882.57291663254</v>
      </c>
    </row>
    <row r="14073" spans="1:1" x14ac:dyDescent="0.2">
      <c r="A14073" s="2">
        <f t="shared" si="219"/>
        <v>42882.583333299204</v>
      </c>
    </row>
    <row r="14074" spans="1:1" x14ac:dyDescent="0.2">
      <c r="A14074" s="2">
        <f t="shared" si="219"/>
        <v>42882.593749965868</v>
      </c>
    </row>
    <row r="14075" spans="1:1" x14ac:dyDescent="0.2">
      <c r="A14075" s="2">
        <f t="shared" si="219"/>
        <v>42882.604166632533</v>
      </c>
    </row>
    <row r="14076" spans="1:1" x14ac:dyDescent="0.2">
      <c r="A14076" s="2">
        <f t="shared" si="219"/>
        <v>42882.614583299197</v>
      </c>
    </row>
    <row r="14077" spans="1:1" x14ac:dyDescent="0.2">
      <c r="A14077" s="2">
        <f t="shared" si="219"/>
        <v>42882.624999965861</v>
      </c>
    </row>
    <row r="14078" spans="1:1" x14ac:dyDescent="0.2">
      <c r="A14078" s="2">
        <f t="shared" si="219"/>
        <v>42882.635416632525</v>
      </c>
    </row>
    <row r="14079" spans="1:1" x14ac:dyDescent="0.2">
      <c r="A14079" s="2">
        <f t="shared" si="219"/>
        <v>42882.64583329919</v>
      </c>
    </row>
    <row r="14080" spans="1:1" x14ac:dyDescent="0.2">
      <c r="A14080" s="2">
        <f t="shared" si="219"/>
        <v>42882.656249965854</v>
      </c>
    </row>
    <row r="14081" spans="1:1" x14ac:dyDescent="0.2">
      <c r="A14081" s="2">
        <f t="shared" si="219"/>
        <v>42882.666666632518</v>
      </c>
    </row>
    <row r="14082" spans="1:1" x14ac:dyDescent="0.2">
      <c r="A14082" s="2">
        <f t="shared" si="219"/>
        <v>42882.677083299182</v>
      </c>
    </row>
    <row r="14083" spans="1:1" x14ac:dyDescent="0.2">
      <c r="A14083" s="2">
        <f t="shared" ref="A14083:A14146" si="220">A14082+TIME(0,15,0)</f>
        <v>42882.687499965847</v>
      </c>
    </row>
    <row r="14084" spans="1:1" x14ac:dyDescent="0.2">
      <c r="A14084" s="2">
        <f t="shared" si="220"/>
        <v>42882.697916632511</v>
      </c>
    </row>
    <row r="14085" spans="1:1" x14ac:dyDescent="0.2">
      <c r="A14085" s="2">
        <f t="shared" si="220"/>
        <v>42882.708333299175</v>
      </c>
    </row>
    <row r="14086" spans="1:1" x14ac:dyDescent="0.2">
      <c r="A14086" s="2">
        <f t="shared" si="220"/>
        <v>42882.718749965839</v>
      </c>
    </row>
    <row r="14087" spans="1:1" x14ac:dyDescent="0.2">
      <c r="A14087" s="2">
        <f t="shared" si="220"/>
        <v>42882.729166632504</v>
      </c>
    </row>
    <row r="14088" spans="1:1" x14ac:dyDescent="0.2">
      <c r="A14088" s="2">
        <f t="shared" si="220"/>
        <v>42882.739583299168</v>
      </c>
    </row>
    <row r="14089" spans="1:1" x14ac:dyDescent="0.2">
      <c r="A14089" s="2">
        <f t="shared" si="220"/>
        <v>42882.749999965832</v>
      </c>
    </row>
    <row r="14090" spans="1:1" x14ac:dyDescent="0.2">
      <c r="A14090" s="2">
        <f t="shared" si="220"/>
        <v>42882.760416632496</v>
      </c>
    </row>
    <row r="14091" spans="1:1" x14ac:dyDescent="0.2">
      <c r="A14091" s="2">
        <f t="shared" si="220"/>
        <v>42882.770833299161</v>
      </c>
    </row>
    <row r="14092" spans="1:1" x14ac:dyDescent="0.2">
      <c r="A14092" s="2">
        <f t="shared" si="220"/>
        <v>42882.781249965825</v>
      </c>
    </row>
    <row r="14093" spans="1:1" x14ac:dyDescent="0.2">
      <c r="A14093" s="2">
        <f t="shared" si="220"/>
        <v>42882.791666632489</v>
      </c>
    </row>
    <row r="14094" spans="1:1" x14ac:dyDescent="0.2">
      <c r="A14094" s="2">
        <f t="shared" si="220"/>
        <v>42882.802083299153</v>
      </c>
    </row>
    <row r="14095" spans="1:1" x14ac:dyDescent="0.2">
      <c r="A14095" s="2">
        <f t="shared" si="220"/>
        <v>42882.812499965818</v>
      </c>
    </row>
    <row r="14096" spans="1:1" x14ac:dyDescent="0.2">
      <c r="A14096" s="2">
        <f t="shared" si="220"/>
        <v>42882.822916632482</v>
      </c>
    </row>
    <row r="14097" spans="1:1" x14ac:dyDescent="0.2">
      <c r="A14097" s="2">
        <f t="shared" si="220"/>
        <v>42882.833333299146</v>
      </c>
    </row>
    <row r="14098" spans="1:1" x14ac:dyDescent="0.2">
      <c r="A14098" s="2">
        <f t="shared" si="220"/>
        <v>42882.84374996581</v>
      </c>
    </row>
    <row r="14099" spans="1:1" x14ac:dyDescent="0.2">
      <c r="A14099" s="2">
        <f t="shared" si="220"/>
        <v>42882.854166632475</v>
      </c>
    </row>
    <row r="14100" spans="1:1" x14ac:dyDescent="0.2">
      <c r="A14100" s="2">
        <f t="shared" si="220"/>
        <v>42882.864583299139</v>
      </c>
    </row>
    <row r="14101" spans="1:1" x14ac:dyDescent="0.2">
      <c r="A14101" s="2">
        <f t="shared" si="220"/>
        <v>42882.874999965803</v>
      </c>
    </row>
    <row r="14102" spans="1:1" x14ac:dyDescent="0.2">
      <c r="A14102" s="2">
        <f t="shared" si="220"/>
        <v>42882.885416632467</v>
      </c>
    </row>
    <row r="14103" spans="1:1" x14ac:dyDescent="0.2">
      <c r="A14103" s="2">
        <f t="shared" si="220"/>
        <v>42882.895833299131</v>
      </c>
    </row>
    <row r="14104" spans="1:1" x14ac:dyDescent="0.2">
      <c r="A14104" s="2">
        <f t="shared" si="220"/>
        <v>42882.906249965796</v>
      </c>
    </row>
    <row r="14105" spans="1:1" x14ac:dyDescent="0.2">
      <c r="A14105" s="2">
        <f t="shared" si="220"/>
        <v>42882.91666663246</v>
      </c>
    </row>
    <row r="14106" spans="1:1" x14ac:dyDescent="0.2">
      <c r="A14106" s="2">
        <f t="shared" si="220"/>
        <v>42882.927083299124</v>
      </c>
    </row>
    <row r="14107" spans="1:1" x14ac:dyDescent="0.2">
      <c r="A14107" s="2">
        <f t="shared" si="220"/>
        <v>42882.937499965788</v>
      </c>
    </row>
    <row r="14108" spans="1:1" x14ac:dyDescent="0.2">
      <c r="A14108" s="2">
        <f t="shared" si="220"/>
        <v>42882.947916632453</v>
      </c>
    </row>
    <row r="14109" spans="1:1" x14ac:dyDescent="0.2">
      <c r="A14109" s="2">
        <f t="shared" si="220"/>
        <v>42882.958333299117</v>
      </c>
    </row>
    <row r="14110" spans="1:1" x14ac:dyDescent="0.2">
      <c r="A14110" s="2">
        <f t="shared" si="220"/>
        <v>42882.968749965781</v>
      </c>
    </row>
    <row r="14111" spans="1:1" x14ac:dyDescent="0.2">
      <c r="A14111" s="2">
        <f t="shared" si="220"/>
        <v>42882.979166632445</v>
      </c>
    </row>
    <row r="14112" spans="1:1" x14ac:dyDescent="0.2">
      <c r="A14112" s="2">
        <f t="shared" si="220"/>
        <v>42882.98958329911</v>
      </c>
    </row>
    <row r="14113" spans="1:1" x14ac:dyDescent="0.2">
      <c r="A14113" s="2">
        <f t="shared" si="220"/>
        <v>42882.999999965774</v>
      </c>
    </row>
    <row r="14114" spans="1:1" x14ac:dyDescent="0.2">
      <c r="A14114" s="2">
        <f t="shared" si="220"/>
        <v>42883.010416632438</v>
      </c>
    </row>
    <row r="14115" spans="1:1" x14ac:dyDescent="0.2">
      <c r="A14115" s="2">
        <f t="shared" si="220"/>
        <v>42883.020833299102</v>
      </c>
    </row>
    <row r="14116" spans="1:1" x14ac:dyDescent="0.2">
      <c r="A14116" s="2">
        <f t="shared" si="220"/>
        <v>42883.031249965767</v>
      </c>
    </row>
    <row r="14117" spans="1:1" x14ac:dyDescent="0.2">
      <c r="A14117" s="2">
        <f t="shared" si="220"/>
        <v>42883.041666632431</v>
      </c>
    </row>
    <row r="14118" spans="1:1" x14ac:dyDescent="0.2">
      <c r="A14118" s="2">
        <f t="shared" si="220"/>
        <v>42883.052083299095</v>
      </c>
    </row>
    <row r="14119" spans="1:1" x14ac:dyDescent="0.2">
      <c r="A14119" s="2">
        <f t="shared" si="220"/>
        <v>42883.062499965759</v>
      </c>
    </row>
    <row r="14120" spans="1:1" x14ac:dyDescent="0.2">
      <c r="A14120" s="2">
        <f t="shared" si="220"/>
        <v>42883.072916632424</v>
      </c>
    </row>
    <row r="14121" spans="1:1" x14ac:dyDescent="0.2">
      <c r="A14121" s="2">
        <f t="shared" si="220"/>
        <v>42883.083333299088</v>
      </c>
    </row>
    <row r="14122" spans="1:1" x14ac:dyDescent="0.2">
      <c r="A14122" s="2">
        <f t="shared" si="220"/>
        <v>42883.093749965752</v>
      </c>
    </row>
    <row r="14123" spans="1:1" x14ac:dyDescent="0.2">
      <c r="A14123" s="2">
        <f t="shared" si="220"/>
        <v>42883.104166632416</v>
      </c>
    </row>
    <row r="14124" spans="1:1" x14ac:dyDescent="0.2">
      <c r="A14124" s="2">
        <f t="shared" si="220"/>
        <v>42883.114583299081</v>
      </c>
    </row>
    <row r="14125" spans="1:1" x14ac:dyDescent="0.2">
      <c r="A14125" s="2">
        <f t="shared" si="220"/>
        <v>42883.124999965745</v>
      </c>
    </row>
    <row r="14126" spans="1:1" x14ac:dyDescent="0.2">
      <c r="A14126" s="2">
        <f t="shared" si="220"/>
        <v>42883.135416632409</v>
      </c>
    </row>
    <row r="14127" spans="1:1" x14ac:dyDescent="0.2">
      <c r="A14127" s="2">
        <f t="shared" si="220"/>
        <v>42883.145833299073</v>
      </c>
    </row>
    <row r="14128" spans="1:1" x14ac:dyDescent="0.2">
      <c r="A14128" s="2">
        <f t="shared" si="220"/>
        <v>42883.156249965738</v>
      </c>
    </row>
    <row r="14129" spans="1:1" x14ac:dyDescent="0.2">
      <c r="A14129" s="2">
        <f t="shared" si="220"/>
        <v>42883.166666632402</v>
      </c>
    </row>
    <row r="14130" spans="1:1" x14ac:dyDescent="0.2">
      <c r="A14130" s="2">
        <f t="shared" si="220"/>
        <v>42883.177083299066</v>
      </c>
    </row>
    <row r="14131" spans="1:1" x14ac:dyDescent="0.2">
      <c r="A14131" s="2">
        <f t="shared" si="220"/>
        <v>42883.18749996573</v>
      </c>
    </row>
    <row r="14132" spans="1:1" x14ac:dyDescent="0.2">
      <c r="A14132" s="2">
        <f t="shared" si="220"/>
        <v>42883.197916632394</v>
      </c>
    </row>
    <row r="14133" spans="1:1" x14ac:dyDescent="0.2">
      <c r="A14133" s="2">
        <f t="shared" si="220"/>
        <v>42883.208333299059</v>
      </c>
    </row>
    <row r="14134" spans="1:1" x14ac:dyDescent="0.2">
      <c r="A14134" s="2">
        <f t="shared" si="220"/>
        <v>42883.218749965723</v>
      </c>
    </row>
    <row r="14135" spans="1:1" x14ac:dyDescent="0.2">
      <c r="A14135" s="2">
        <f t="shared" si="220"/>
        <v>42883.229166632387</v>
      </c>
    </row>
    <row r="14136" spans="1:1" x14ac:dyDescent="0.2">
      <c r="A14136" s="2">
        <f t="shared" si="220"/>
        <v>42883.239583299051</v>
      </c>
    </row>
    <row r="14137" spans="1:1" x14ac:dyDescent="0.2">
      <c r="A14137" s="2">
        <f t="shared" si="220"/>
        <v>42883.249999965716</v>
      </c>
    </row>
    <row r="14138" spans="1:1" x14ac:dyDescent="0.2">
      <c r="A14138" s="2">
        <f t="shared" si="220"/>
        <v>42883.26041663238</v>
      </c>
    </row>
    <row r="14139" spans="1:1" x14ac:dyDescent="0.2">
      <c r="A14139" s="2">
        <f t="shared" si="220"/>
        <v>42883.270833299044</v>
      </c>
    </row>
    <row r="14140" spans="1:1" x14ac:dyDescent="0.2">
      <c r="A14140" s="2">
        <f t="shared" si="220"/>
        <v>42883.281249965708</v>
      </c>
    </row>
    <row r="14141" spans="1:1" x14ac:dyDescent="0.2">
      <c r="A14141" s="2">
        <f t="shared" si="220"/>
        <v>42883.291666632373</v>
      </c>
    </row>
    <row r="14142" spans="1:1" x14ac:dyDescent="0.2">
      <c r="A14142" s="2">
        <f t="shared" si="220"/>
        <v>42883.302083299037</v>
      </c>
    </row>
    <row r="14143" spans="1:1" x14ac:dyDescent="0.2">
      <c r="A14143" s="2">
        <f t="shared" si="220"/>
        <v>42883.312499965701</v>
      </c>
    </row>
    <row r="14144" spans="1:1" x14ac:dyDescent="0.2">
      <c r="A14144" s="2">
        <f t="shared" si="220"/>
        <v>42883.322916632365</v>
      </c>
    </row>
    <row r="14145" spans="1:1" x14ac:dyDescent="0.2">
      <c r="A14145" s="2">
        <f t="shared" si="220"/>
        <v>42883.33333329903</v>
      </c>
    </row>
    <row r="14146" spans="1:1" x14ac:dyDescent="0.2">
      <c r="A14146" s="2">
        <f t="shared" si="220"/>
        <v>42883.343749965694</v>
      </c>
    </row>
    <row r="14147" spans="1:1" x14ac:dyDescent="0.2">
      <c r="A14147" s="2">
        <f t="shared" ref="A14147:A14210" si="221">A14146+TIME(0,15,0)</f>
        <v>42883.354166632358</v>
      </c>
    </row>
    <row r="14148" spans="1:1" x14ac:dyDescent="0.2">
      <c r="A14148" s="2">
        <f t="shared" si="221"/>
        <v>42883.364583299022</v>
      </c>
    </row>
    <row r="14149" spans="1:1" x14ac:dyDescent="0.2">
      <c r="A14149" s="2">
        <f t="shared" si="221"/>
        <v>42883.374999965687</v>
      </c>
    </row>
    <row r="14150" spans="1:1" x14ac:dyDescent="0.2">
      <c r="A14150" s="2">
        <f t="shared" si="221"/>
        <v>42883.385416632351</v>
      </c>
    </row>
    <row r="14151" spans="1:1" x14ac:dyDescent="0.2">
      <c r="A14151" s="2">
        <f t="shared" si="221"/>
        <v>42883.395833299015</v>
      </c>
    </row>
    <row r="14152" spans="1:1" x14ac:dyDescent="0.2">
      <c r="A14152" s="2">
        <f t="shared" si="221"/>
        <v>42883.406249965679</v>
      </c>
    </row>
    <row r="14153" spans="1:1" x14ac:dyDescent="0.2">
      <c r="A14153" s="2">
        <f t="shared" si="221"/>
        <v>42883.416666632344</v>
      </c>
    </row>
    <row r="14154" spans="1:1" x14ac:dyDescent="0.2">
      <c r="A14154" s="2">
        <f t="shared" si="221"/>
        <v>42883.427083299008</v>
      </c>
    </row>
    <row r="14155" spans="1:1" x14ac:dyDescent="0.2">
      <c r="A14155" s="2">
        <f t="shared" si="221"/>
        <v>42883.437499965672</v>
      </c>
    </row>
    <row r="14156" spans="1:1" x14ac:dyDescent="0.2">
      <c r="A14156" s="2">
        <f t="shared" si="221"/>
        <v>42883.447916632336</v>
      </c>
    </row>
    <row r="14157" spans="1:1" x14ac:dyDescent="0.2">
      <c r="A14157" s="2">
        <f t="shared" si="221"/>
        <v>42883.458333299001</v>
      </c>
    </row>
    <row r="14158" spans="1:1" x14ac:dyDescent="0.2">
      <c r="A14158" s="2">
        <f t="shared" si="221"/>
        <v>42883.468749965665</v>
      </c>
    </row>
    <row r="14159" spans="1:1" x14ac:dyDescent="0.2">
      <c r="A14159" s="2">
        <f t="shared" si="221"/>
        <v>42883.479166632329</v>
      </c>
    </row>
    <row r="14160" spans="1:1" x14ac:dyDescent="0.2">
      <c r="A14160" s="2">
        <f t="shared" si="221"/>
        <v>42883.489583298993</v>
      </c>
    </row>
    <row r="14161" spans="1:1" x14ac:dyDescent="0.2">
      <c r="A14161" s="2">
        <f t="shared" si="221"/>
        <v>42883.499999965657</v>
      </c>
    </row>
    <row r="14162" spans="1:1" x14ac:dyDescent="0.2">
      <c r="A14162" s="2">
        <f t="shared" si="221"/>
        <v>42883.510416632322</v>
      </c>
    </row>
    <row r="14163" spans="1:1" x14ac:dyDescent="0.2">
      <c r="A14163" s="2">
        <f t="shared" si="221"/>
        <v>42883.520833298986</v>
      </c>
    </row>
    <row r="14164" spans="1:1" x14ac:dyDescent="0.2">
      <c r="A14164" s="2">
        <f t="shared" si="221"/>
        <v>42883.53124996565</v>
      </c>
    </row>
    <row r="14165" spans="1:1" x14ac:dyDescent="0.2">
      <c r="A14165" s="2">
        <f t="shared" si="221"/>
        <v>42883.541666632314</v>
      </c>
    </row>
    <row r="14166" spans="1:1" x14ac:dyDescent="0.2">
      <c r="A14166" s="2">
        <f t="shared" si="221"/>
        <v>42883.552083298979</v>
      </c>
    </row>
    <row r="14167" spans="1:1" x14ac:dyDescent="0.2">
      <c r="A14167" s="2">
        <f t="shared" si="221"/>
        <v>42883.562499965643</v>
      </c>
    </row>
    <row r="14168" spans="1:1" x14ac:dyDescent="0.2">
      <c r="A14168" s="2">
        <f t="shared" si="221"/>
        <v>42883.572916632307</v>
      </c>
    </row>
    <row r="14169" spans="1:1" x14ac:dyDescent="0.2">
      <c r="A14169" s="2">
        <f t="shared" si="221"/>
        <v>42883.583333298971</v>
      </c>
    </row>
    <row r="14170" spans="1:1" x14ac:dyDescent="0.2">
      <c r="A14170" s="2">
        <f t="shared" si="221"/>
        <v>42883.593749965636</v>
      </c>
    </row>
    <row r="14171" spans="1:1" x14ac:dyDescent="0.2">
      <c r="A14171" s="2">
        <f t="shared" si="221"/>
        <v>42883.6041666323</v>
      </c>
    </row>
    <row r="14172" spans="1:1" x14ac:dyDescent="0.2">
      <c r="A14172" s="2">
        <f t="shared" si="221"/>
        <v>42883.614583298964</v>
      </c>
    </row>
    <row r="14173" spans="1:1" x14ac:dyDescent="0.2">
      <c r="A14173" s="2">
        <f t="shared" si="221"/>
        <v>42883.624999965628</v>
      </c>
    </row>
    <row r="14174" spans="1:1" x14ac:dyDescent="0.2">
      <c r="A14174" s="2">
        <f t="shared" si="221"/>
        <v>42883.635416632293</v>
      </c>
    </row>
    <row r="14175" spans="1:1" x14ac:dyDescent="0.2">
      <c r="A14175" s="2">
        <f t="shared" si="221"/>
        <v>42883.645833298957</v>
      </c>
    </row>
    <row r="14176" spans="1:1" x14ac:dyDescent="0.2">
      <c r="A14176" s="2">
        <f t="shared" si="221"/>
        <v>42883.656249965621</v>
      </c>
    </row>
    <row r="14177" spans="1:1" x14ac:dyDescent="0.2">
      <c r="A14177" s="2">
        <f t="shared" si="221"/>
        <v>42883.666666632285</v>
      </c>
    </row>
    <row r="14178" spans="1:1" x14ac:dyDescent="0.2">
      <c r="A14178" s="2">
        <f t="shared" si="221"/>
        <v>42883.67708329895</v>
      </c>
    </row>
    <row r="14179" spans="1:1" x14ac:dyDescent="0.2">
      <c r="A14179" s="2">
        <f t="shared" si="221"/>
        <v>42883.687499965614</v>
      </c>
    </row>
    <row r="14180" spans="1:1" x14ac:dyDescent="0.2">
      <c r="A14180" s="2">
        <f t="shared" si="221"/>
        <v>42883.697916632278</v>
      </c>
    </row>
    <row r="14181" spans="1:1" x14ac:dyDescent="0.2">
      <c r="A14181" s="2">
        <f t="shared" si="221"/>
        <v>42883.708333298942</v>
      </c>
    </row>
    <row r="14182" spans="1:1" x14ac:dyDescent="0.2">
      <c r="A14182" s="2">
        <f t="shared" si="221"/>
        <v>42883.718749965607</v>
      </c>
    </row>
    <row r="14183" spans="1:1" x14ac:dyDescent="0.2">
      <c r="A14183" s="2">
        <f t="shared" si="221"/>
        <v>42883.729166632271</v>
      </c>
    </row>
    <row r="14184" spans="1:1" x14ac:dyDescent="0.2">
      <c r="A14184" s="2">
        <f t="shared" si="221"/>
        <v>42883.739583298935</v>
      </c>
    </row>
    <row r="14185" spans="1:1" x14ac:dyDescent="0.2">
      <c r="A14185" s="2">
        <f t="shared" si="221"/>
        <v>42883.749999965599</v>
      </c>
    </row>
    <row r="14186" spans="1:1" x14ac:dyDescent="0.2">
      <c r="A14186" s="2">
        <f t="shared" si="221"/>
        <v>42883.760416632264</v>
      </c>
    </row>
    <row r="14187" spans="1:1" x14ac:dyDescent="0.2">
      <c r="A14187" s="2">
        <f t="shared" si="221"/>
        <v>42883.770833298928</v>
      </c>
    </row>
    <row r="14188" spans="1:1" x14ac:dyDescent="0.2">
      <c r="A14188" s="2">
        <f t="shared" si="221"/>
        <v>42883.781249965592</v>
      </c>
    </row>
    <row r="14189" spans="1:1" x14ac:dyDescent="0.2">
      <c r="A14189" s="2">
        <f t="shared" si="221"/>
        <v>42883.791666632256</v>
      </c>
    </row>
    <row r="14190" spans="1:1" x14ac:dyDescent="0.2">
      <c r="A14190" s="2">
        <f t="shared" si="221"/>
        <v>42883.80208329892</v>
      </c>
    </row>
    <row r="14191" spans="1:1" x14ac:dyDescent="0.2">
      <c r="A14191" s="2">
        <f t="shared" si="221"/>
        <v>42883.812499965585</v>
      </c>
    </row>
    <row r="14192" spans="1:1" x14ac:dyDescent="0.2">
      <c r="A14192" s="2">
        <f t="shared" si="221"/>
        <v>42883.822916632249</v>
      </c>
    </row>
    <row r="14193" spans="1:1" x14ac:dyDescent="0.2">
      <c r="A14193" s="2">
        <f t="shared" si="221"/>
        <v>42883.833333298913</v>
      </c>
    </row>
    <row r="14194" spans="1:1" x14ac:dyDescent="0.2">
      <c r="A14194" s="2">
        <f t="shared" si="221"/>
        <v>42883.843749965577</v>
      </c>
    </row>
    <row r="14195" spans="1:1" x14ac:dyDescent="0.2">
      <c r="A14195" s="2">
        <f t="shared" si="221"/>
        <v>42883.854166632242</v>
      </c>
    </row>
    <row r="14196" spans="1:1" x14ac:dyDescent="0.2">
      <c r="A14196" s="2">
        <f t="shared" si="221"/>
        <v>42883.864583298906</v>
      </c>
    </row>
    <row r="14197" spans="1:1" x14ac:dyDescent="0.2">
      <c r="A14197" s="2">
        <f t="shared" si="221"/>
        <v>42883.87499996557</v>
      </c>
    </row>
    <row r="14198" spans="1:1" x14ac:dyDescent="0.2">
      <c r="A14198" s="2">
        <f t="shared" si="221"/>
        <v>42883.885416632234</v>
      </c>
    </row>
    <row r="14199" spans="1:1" x14ac:dyDescent="0.2">
      <c r="A14199" s="2">
        <f t="shared" si="221"/>
        <v>42883.895833298899</v>
      </c>
    </row>
    <row r="14200" spans="1:1" x14ac:dyDescent="0.2">
      <c r="A14200" s="2">
        <f t="shared" si="221"/>
        <v>42883.906249965563</v>
      </c>
    </row>
    <row r="14201" spans="1:1" x14ac:dyDescent="0.2">
      <c r="A14201" s="2">
        <f t="shared" si="221"/>
        <v>42883.916666632227</v>
      </c>
    </row>
    <row r="14202" spans="1:1" x14ac:dyDescent="0.2">
      <c r="A14202" s="2">
        <f t="shared" si="221"/>
        <v>42883.927083298891</v>
      </c>
    </row>
    <row r="14203" spans="1:1" x14ac:dyDescent="0.2">
      <c r="A14203" s="2">
        <f t="shared" si="221"/>
        <v>42883.937499965556</v>
      </c>
    </row>
    <row r="14204" spans="1:1" x14ac:dyDescent="0.2">
      <c r="A14204" s="2">
        <f t="shared" si="221"/>
        <v>42883.94791663222</v>
      </c>
    </row>
    <row r="14205" spans="1:1" x14ac:dyDescent="0.2">
      <c r="A14205" s="2">
        <f t="shared" si="221"/>
        <v>42883.958333298884</v>
      </c>
    </row>
    <row r="14206" spans="1:1" x14ac:dyDescent="0.2">
      <c r="A14206" s="2">
        <f t="shared" si="221"/>
        <v>42883.968749965548</v>
      </c>
    </row>
    <row r="14207" spans="1:1" x14ac:dyDescent="0.2">
      <c r="A14207" s="2">
        <f t="shared" si="221"/>
        <v>42883.979166632213</v>
      </c>
    </row>
    <row r="14208" spans="1:1" x14ac:dyDescent="0.2">
      <c r="A14208" s="2">
        <f t="shared" si="221"/>
        <v>42883.989583298877</v>
      </c>
    </row>
    <row r="14209" spans="1:1" x14ac:dyDescent="0.2">
      <c r="A14209" s="2">
        <f t="shared" si="221"/>
        <v>42883.999999965541</v>
      </c>
    </row>
    <row r="14210" spans="1:1" x14ac:dyDescent="0.2">
      <c r="A14210" s="2">
        <f t="shared" si="221"/>
        <v>42884.010416632205</v>
      </c>
    </row>
    <row r="14211" spans="1:1" x14ac:dyDescent="0.2">
      <c r="A14211" s="2">
        <f t="shared" ref="A14211:A14274" si="222">A14210+TIME(0,15,0)</f>
        <v>42884.02083329887</v>
      </c>
    </row>
    <row r="14212" spans="1:1" x14ac:dyDescent="0.2">
      <c r="A14212" s="2">
        <f t="shared" si="222"/>
        <v>42884.031249965534</v>
      </c>
    </row>
    <row r="14213" spans="1:1" x14ac:dyDescent="0.2">
      <c r="A14213" s="2">
        <f t="shared" si="222"/>
        <v>42884.041666632198</v>
      </c>
    </row>
    <row r="14214" spans="1:1" x14ac:dyDescent="0.2">
      <c r="A14214" s="2">
        <f t="shared" si="222"/>
        <v>42884.052083298862</v>
      </c>
    </row>
    <row r="14215" spans="1:1" x14ac:dyDescent="0.2">
      <c r="A14215" s="2">
        <f t="shared" si="222"/>
        <v>42884.062499965527</v>
      </c>
    </row>
    <row r="14216" spans="1:1" x14ac:dyDescent="0.2">
      <c r="A14216" s="2">
        <f t="shared" si="222"/>
        <v>42884.072916632191</v>
      </c>
    </row>
    <row r="14217" spans="1:1" x14ac:dyDescent="0.2">
      <c r="A14217" s="2">
        <f t="shared" si="222"/>
        <v>42884.083333298855</v>
      </c>
    </row>
    <row r="14218" spans="1:1" x14ac:dyDescent="0.2">
      <c r="A14218" s="2">
        <f t="shared" si="222"/>
        <v>42884.093749965519</v>
      </c>
    </row>
    <row r="14219" spans="1:1" x14ac:dyDescent="0.2">
      <c r="A14219" s="2">
        <f t="shared" si="222"/>
        <v>42884.104166632183</v>
      </c>
    </row>
    <row r="14220" spans="1:1" x14ac:dyDescent="0.2">
      <c r="A14220" s="2">
        <f t="shared" si="222"/>
        <v>42884.114583298848</v>
      </c>
    </row>
    <row r="14221" spans="1:1" x14ac:dyDescent="0.2">
      <c r="A14221" s="2">
        <f t="shared" si="222"/>
        <v>42884.124999965512</v>
      </c>
    </row>
    <row r="14222" spans="1:1" x14ac:dyDescent="0.2">
      <c r="A14222" s="2">
        <f t="shared" si="222"/>
        <v>42884.135416632176</v>
      </c>
    </row>
    <row r="14223" spans="1:1" x14ac:dyDescent="0.2">
      <c r="A14223" s="2">
        <f t="shared" si="222"/>
        <v>42884.14583329884</v>
      </c>
    </row>
    <row r="14224" spans="1:1" x14ac:dyDescent="0.2">
      <c r="A14224" s="2">
        <f t="shared" si="222"/>
        <v>42884.156249965505</v>
      </c>
    </row>
    <row r="14225" spans="1:1" x14ac:dyDescent="0.2">
      <c r="A14225" s="2">
        <f t="shared" si="222"/>
        <v>42884.166666632169</v>
      </c>
    </row>
    <row r="14226" spans="1:1" x14ac:dyDescent="0.2">
      <c r="A14226" s="2">
        <f t="shared" si="222"/>
        <v>42884.177083298833</v>
      </c>
    </row>
    <row r="14227" spans="1:1" x14ac:dyDescent="0.2">
      <c r="A14227" s="2">
        <f t="shared" si="222"/>
        <v>42884.187499965497</v>
      </c>
    </row>
    <row r="14228" spans="1:1" x14ac:dyDescent="0.2">
      <c r="A14228" s="2">
        <f t="shared" si="222"/>
        <v>42884.197916632162</v>
      </c>
    </row>
    <row r="14229" spans="1:1" x14ac:dyDescent="0.2">
      <c r="A14229" s="2">
        <f t="shared" si="222"/>
        <v>42884.208333298826</v>
      </c>
    </row>
    <row r="14230" spans="1:1" x14ac:dyDescent="0.2">
      <c r="A14230" s="2">
        <f t="shared" si="222"/>
        <v>42884.21874996549</v>
      </c>
    </row>
    <row r="14231" spans="1:1" x14ac:dyDescent="0.2">
      <c r="A14231" s="2">
        <f t="shared" si="222"/>
        <v>42884.229166632154</v>
      </c>
    </row>
    <row r="14232" spans="1:1" x14ac:dyDescent="0.2">
      <c r="A14232" s="2">
        <f t="shared" si="222"/>
        <v>42884.239583298819</v>
      </c>
    </row>
    <row r="14233" spans="1:1" x14ac:dyDescent="0.2">
      <c r="A14233" s="2">
        <f t="shared" si="222"/>
        <v>42884.249999965483</v>
      </c>
    </row>
    <row r="14234" spans="1:1" x14ac:dyDescent="0.2">
      <c r="A14234" s="2">
        <f t="shared" si="222"/>
        <v>42884.260416632147</v>
      </c>
    </row>
    <row r="14235" spans="1:1" x14ac:dyDescent="0.2">
      <c r="A14235" s="2">
        <f t="shared" si="222"/>
        <v>42884.270833298811</v>
      </c>
    </row>
    <row r="14236" spans="1:1" x14ac:dyDescent="0.2">
      <c r="A14236" s="2">
        <f t="shared" si="222"/>
        <v>42884.281249965476</v>
      </c>
    </row>
    <row r="14237" spans="1:1" x14ac:dyDescent="0.2">
      <c r="A14237" s="2">
        <f t="shared" si="222"/>
        <v>42884.29166663214</v>
      </c>
    </row>
    <row r="14238" spans="1:1" x14ac:dyDescent="0.2">
      <c r="A14238" s="2">
        <f t="shared" si="222"/>
        <v>42884.302083298804</v>
      </c>
    </row>
    <row r="14239" spans="1:1" x14ac:dyDescent="0.2">
      <c r="A14239" s="2">
        <f t="shared" si="222"/>
        <v>42884.312499965468</v>
      </c>
    </row>
    <row r="14240" spans="1:1" x14ac:dyDescent="0.2">
      <c r="A14240" s="2">
        <f t="shared" si="222"/>
        <v>42884.322916632133</v>
      </c>
    </row>
    <row r="14241" spans="1:1" x14ac:dyDescent="0.2">
      <c r="A14241" s="2">
        <f t="shared" si="222"/>
        <v>42884.333333298797</v>
      </c>
    </row>
    <row r="14242" spans="1:1" x14ac:dyDescent="0.2">
      <c r="A14242" s="2">
        <f t="shared" si="222"/>
        <v>42884.343749965461</v>
      </c>
    </row>
    <row r="14243" spans="1:1" x14ac:dyDescent="0.2">
      <c r="A14243" s="2">
        <f t="shared" si="222"/>
        <v>42884.354166632125</v>
      </c>
    </row>
    <row r="14244" spans="1:1" x14ac:dyDescent="0.2">
      <c r="A14244" s="2">
        <f t="shared" si="222"/>
        <v>42884.36458329879</v>
      </c>
    </row>
    <row r="14245" spans="1:1" x14ac:dyDescent="0.2">
      <c r="A14245" s="2">
        <f t="shared" si="222"/>
        <v>42884.374999965454</v>
      </c>
    </row>
    <row r="14246" spans="1:1" x14ac:dyDescent="0.2">
      <c r="A14246" s="2">
        <f t="shared" si="222"/>
        <v>42884.385416632118</v>
      </c>
    </row>
    <row r="14247" spans="1:1" x14ac:dyDescent="0.2">
      <c r="A14247" s="2">
        <f t="shared" si="222"/>
        <v>42884.395833298782</v>
      </c>
    </row>
    <row r="14248" spans="1:1" x14ac:dyDescent="0.2">
      <c r="A14248" s="2">
        <f t="shared" si="222"/>
        <v>42884.406249965446</v>
      </c>
    </row>
    <row r="14249" spans="1:1" x14ac:dyDescent="0.2">
      <c r="A14249" s="2">
        <f t="shared" si="222"/>
        <v>42884.416666632111</v>
      </c>
    </row>
    <row r="14250" spans="1:1" x14ac:dyDescent="0.2">
      <c r="A14250" s="2">
        <f t="shared" si="222"/>
        <v>42884.427083298775</v>
      </c>
    </row>
    <row r="14251" spans="1:1" x14ac:dyDescent="0.2">
      <c r="A14251" s="2">
        <f t="shared" si="222"/>
        <v>42884.437499965439</v>
      </c>
    </row>
    <row r="14252" spans="1:1" x14ac:dyDescent="0.2">
      <c r="A14252" s="2">
        <f t="shared" si="222"/>
        <v>42884.447916632103</v>
      </c>
    </row>
    <row r="14253" spans="1:1" x14ac:dyDescent="0.2">
      <c r="A14253" s="2">
        <f t="shared" si="222"/>
        <v>42884.458333298768</v>
      </c>
    </row>
    <row r="14254" spans="1:1" x14ac:dyDescent="0.2">
      <c r="A14254" s="2">
        <f t="shared" si="222"/>
        <v>42884.468749965432</v>
      </c>
    </row>
    <row r="14255" spans="1:1" x14ac:dyDescent="0.2">
      <c r="A14255" s="2">
        <f t="shared" si="222"/>
        <v>42884.479166632096</v>
      </c>
    </row>
    <row r="14256" spans="1:1" x14ac:dyDescent="0.2">
      <c r="A14256" s="2">
        <f t="shared" si="222"/>
        <v>42884.48958329876</v>
      </c>
    </row>
    <row r="14257" spans="1:1" x14ac:dyDescent="0.2">
      <c r="A14257" s="2">
        <f t="shared" si="222"/>
        <v>42884.499999965425</v>
      </c>
    </row>
    <row r="14258" spans="1:1" x14ac:dyDescent="0.2">
      <c r="A14258" s="2">
        <f t="shared" si="222"/>
        <v>42884.510416632089</v>
      </c>
    </row>
    <row r="14259" spans="1:1" x14ac:dyDescent="0.2">
      <c r="A14259" s="2">
        <f t="shared" si="222"/>
        <v>42884.520833298753</v>
      </c>
    </row>
    <row r="14260" spans="1:1" x14ac:dyDescent="0.2">
      <c r="A14260" s="2">
        <f t="shared" si="222"/>
        <v>42884.531249965417</v>
      </c>
    </row>
    <row r="14261" spans="1:1" x14ac:dyDescent="0.2">
      <c r="A14261" s="2">
        <f t="shared" si="222"/>
        <v>42884.541666632082</v>
      </c>
    </row>
    <row r="14262" spans="1:1" x14ac:dyDescent="0.2">
      <c r="A14262" s="2">
        <f t="shared" si="222"/>
        <v>42884.552083298746</v>
      </c>
    </row>
    <row r="14263" spans="1:1" x14ac:dyDescent="0.2">
      <c r="A14263" s="2">
        <f t="shared" si="222"/>
        <v>42884.56249996541</v>
      </c>
    </row>
    <row r="14264" spans="1:1" x14ac:dyDescent="0.2">
      <c r="A14264" s="2">
        <f t="shared" si="222"/>
        <v>42884.572916632074</v>
      </c>
    </row>
    <row r="14265" spans="1:1" x14ac:dyDescent="0.2">
      <c r="A14265" s="2">
        <f t="shared" si="222"/>
        <v>42884.583333298739</v>
      </c>
    </row>
    <row r="14266" spans="1:1" x14ac:dyDescent="0.2">
      <c r="A14266" s="2">
        <f t="shared" si="222"/>
        <v>42884.593749965403</v>
      </c>
    </row>
    <row r="14267" spans="1:1" x14ac:dyDescent="0.2">
      <c r="A14267" s="2">
        <f t="shared" si="222"/>
        <v>42884.604166632067</v>
      </c>
    </row>
    <row r="14268" spans="1:1" x14ac:dyDescent="0.2">
      <c r="A14268" s="2">
        <f t="shared" si="222"/>
        <v>42884.614583298731</v>
      </c>
    </row>
    <row r="14269" spans="1:1" x14ac:dyDescent="0.2">
      <c r="A14269" s="2">
        <f t="shared" si="222"/>
        <v>42884.624999965396</v>
      </c>
    </row>
    <row r="14270" spans="1:1" x14ac:dyDescent="0.2">
      <c r="A14270" s="2">
        <f t="shared" si="222"/>
        <v>42884.63541663206</v>
      </c>
    </row>
    <row r="14271" spans="1:1" x14ac:dyDescent="0.2">
      <c r="A14271" s="2">
        <f t="shared" si="222"/>
        <v>42884.645833298724</v>
      </c>
    </row>
    <row r="14272" spans="1:1" x14ac:dyDescent="0.2">
      <c r="A14272" s="2">
        <f t="shared" si="222"/>
        <v>42884.656249965388</v>
      </c>
    </row>
    <row r="14273" spans="1:1" x14ac:dyDescent="0.2">
      <c r="A14273" s="2">
        <f t="shared" si="222"/>
        <v>42884.666666632053</v>
      </c>
    </row>
    <row r="14274" spans="1:1" x14ac:dyDescent="0.2">
      <c r="A14274" s="2">
        <f t="shared" si="222"/>
        <v>42884.677083298717</v>
      </c>
    </row>
    <row r="14275" spans="1:1" x14ac:dyDescent="0.2">
      <c r="A14275" s="2">
        <f t="shared" ref="A14275:A14338" si="223">A14274+TIME(0,15,0)</f>
        <v>42884.687499965381</v>
      </c>
    </row>
    <row r="14276" spans="1:1" x14ac:dyDescent="0.2">
      <c r="A14276" s="2">
        <f t="shared" si="223"/>
        <v>42884.697916632045</v>
      </c>
    </row>
    <row r="14277" spans="1:1" x14ac:dyDescent="0.2">
      <c r="A14277" s="2">
        <f t="shared" si="223"/>
        <v>42884.708333298709</v>
      </c>
    </row>
    <row r="14278" spans="1:1" x14ac:dyDescent="0.2">
      <c r="A14278" s="2">
        <f t="shared" si="223"/>
        <v>42884.718749965374</v>
      </c>
    </row>
    <row r="14279" spans="1:1" x14ac:dyDescent="0.2">
      <c r="A14279" s="2">
        <f t="shared" si="223"/>
        <v>42884.729166632038</v>
      </c>
    </row>
    <row r="14280" spans="1:1" x14ac:dyDescent="0.2">
      <c r="A14280" s="2">
        <f t="shared" si="223"/>
        <v>42884.739583298702</v>
      </c>
    </row>
    <row r="14281" spans="1:1" x14ac:dyDescent="0.2">
      <c r="A14281" s="2">
        <f t="shared" si="223"/>
        <v>42884.749999965366</v>
      </c>
    </row>
    <row r="14282" spans="1:1" x14ac:dyDescent="0.2">
      <c r="A14282" s="2">
        <f t="shared" si="223"/>
        <v>42884.760416632031</v>
      </c>
    </row>
    <row r="14283" spans="1:1" x14ac:dyDescent="0.2">
      <c r="A14283" s="2">
        <f t="shared" si="223"/>
        <v>42884.770833298695</v>
      </c>
    </row>
    <row r="14284" spans="1:1" x14ac:dyDescent="0.2">
      <c r="A14284" s="2">
        <f t="shared" si="223"/>
        <v>42884.781249965359</v>
      </c>
    </row>
    <row r="14285" spans="1:1" x14ac:dyDescent="0.2">
      <c r="A14285" s="2">
        <f t="shared" si="223"/>
        <v>42884.791666632023</v>
      </c>
    </row>
    <row r="14286" spans="1:1" x14ac:dyDescent="0.2">
      <c r="A14286" s="2">
        <f t="shared" si="223"/>
        <v>42884.802083298688</v>
      </c>
    </row>
    <row r="14287" spans="1:1" x14ac:dyDescent="0.2">
      <c r="A14287" s="2">
        <f t="shared" si="223"/>
        <v>42884.812499965352</v>
      </c>
    </row>
    <row r="14288" spans="1:1" x14ac:dyDescent="0.2">
      <c r="A14288" s="2">
        <f t="shared" si="223"/>
        <v>42884.822916632016</v>
      </c>
    </row>
    <row r="14289" spans="1:1" x14ac:dyDescent="0.2">
      <c r="A14289" s="2">
        <f t="shared" si="223"/>
        <v>42884.83333329868</v>
      </c>
    </row>
    <row r="14290" spans="1:1" x14ac:dyDescent="0.2">
      <c r="A14290" s="2">
        <f t="shared" si="223"/>
        <v>42884.843749965345</v>
      </c>
    </row>
    <row r="14291" spans="1:1" x14ac:dyDescent="0.2">
      <c r="A14291" s="2">
        <f t="shared" si="223"/>
        <v>42884.854166632009</v>
      </c>
    </row>
    <row r="14292" spans="1:1" x14ac:dyDescent="0.2">
      <c r="A14292" s="2">
        <f t="shared" si="223"/>
        <v>42884.864583298673</v>
      </c>
    </row>
    <row r="14293" spans="1:1" x14ac:dyDescent="0.2">
      <c r="A14293" s="2">
        <f t="shared" si="223"/>
        <v>42884.874999965337</v>
      </c>
    </row>
    <row r="14294" spans="1:1" x14ac:dyDescent="0.2">
      <c r="A14294" s="2">
        <f t="shared" si="223"/>
        <v>42884.885416632002</v>
      </c>
    </row>
    <row r="14295" spans="1:1" x14ac:dyDescent="0.2">
      <c r="A14295" s="2">
        <f t="shared" si="223"/>
        <v>42884.895833298666</v>
      </c>
    </row>
    <row r="14296" spans="1:1" x14ac:dyDescent="0.2">
      <c r="A14296" s="2">
        <f t="shared" si="223"/>
        <v>42884.90624996533</v>
      </c>
    </row>
    <row r="14297" spans="1:1" x14ac:dyDescent="0.2">
      <c r="A14297" s="2">
        <f t="shared" si="223"/>
        <v>42884.916666631994</v>
      </c>
    </row>
    <row r="14298" spans="1:1" x14ac:dyDescent="0.2">
      <c r="A14298" s="2">
        <f t="shared" si="223"/>
        <v>42884.927083298659</v>
      </c>
    </row>
    <row r="14299" spans="1:1" x14ac:dyDescent="0.2">
      <c r="A14299" s="2">
        <f t="shared" si="223"/>
        <v>42884.937499965323</v>
      </c>
    </row>
    <row r="14300" spans="1:1" x14ac:dyDescent="0.2">
      <c r="A14300" s="2">
        <f t="shared" si="223"/>
        <v>42884.947916631987</v>
      </c>
    </row>
    <row r="14301" spans="1:1" x14ac:dyDescent="0.2">
      <c r="A14301" s="2">
        <f t="shared" si="223"/>
        <v>42884.958333298651</v>
      </c>
    </row>
    <row r="14302" spans="1:1" x14ac:dyDescent="0.2">
      <c r="A14302" s="2">
        <f t="shared" si="223"/>
        <v>42884.968749965316</v>
      </c>
    </row>
    <row r="14303" spans="1:1" x14ac:dyDescent="0.2">
      <c r="A14303" s="2">
        <f t="shared" si="223"/>
        <v>42884.97916663198</v>
      </c>
    </row>
    <row r="14304" spans="1:1" x14ac:dyDescent="0.2">
      <c r="A14304" s="2">
        <f t="shared" si="223"/>
        <v>42884.989583298644</v>
      </c>
    </row>
    <row r="14305" spans="1:1" x14ac:dyDescent="0.2">
      <c r="A14305" s="2">
        <f t="shared" si="223"/>
        <v>42884.999999965308</v>
      </c>
    </row>
    <row r="14306" spans="1:1" x14ac:dyDescent="0.2">
      <c r="A14306" s="2">
        <f t="shared" si="223"/>
        <v>42885.010416631972</v>
      </c>
    </row>
    <row r="14307" spans="1:1" x14ac:dyDescent="0.2">
      <c r="A14307" s="2">
        <f t="shared" si="223"/>
        <v>42885.020833298637</v>
      </c>
    </row>
    <row r="14308" spans="1:1" x14ac:dyDescent="0.2">
      <c r="A14308" s="2">
        <f t="shared" si="223"/>
        <v>42885.031249965301</v>
      </c>
    </row>
    <row r="14309" spans="1:1" x14ac:dyDescent="0.2">
      <c r="A14309" s="2">
        <f t="shared" si="223"/>
        <v>42885.041666631965</v>
      </c>
    </row>
    <row r="14310" spans="1:1" x14ac:dyDescent="0.2">
      <c r="A14310" s="2">
        <f t="shared" si="223"/>
        <v>42885.052083298629</v>
      </c>
    </row>
    <row r="14311" spans="1:1" x14ac:dyDescent="0.2">
      <c r="A14311" s="2">
        <f t="shared" si="223"/>
        <v>42885.062499965294</v>
      </c>
    </row>
    <row r="14312" spans="1:1" x14ac:dyDescent="0.2">
      <c r="A14312" s="2">
        <f t="shared" si="223"/>
        <v>42885.072916631958</v>
      </c>
    </row>
    <row r="14313" spans="1:1" x14ac:dyDescent="0.2">
      <c r="A14313" s="2">
        <f t="shared" si="223"/>
        <v>42885.083333298622</v>
      </c>
    </row>
    <row r="14314" spans="1:1" x14ac:dyDescent="0.2">
      <c r="A14314" s="2">
        <f t="shared" si="223"/>
        <v>42885.093749965286</v>
      </c>
    </row>
    <row r="14315" spans="1:1" x14ac:dyDescent="0.2">
      <c r="A14315" s="2">
        <f t="shared" si="223"/>
        <v>42885.104166631951</v>
      </c>
    </row>
    <row r="14316" spans="1:1" x14ac:dyDescent="0.2">
      <c r="A14316" s="2">
        <f t="shared" si="223"/>
        <v>42885.114583298615</v>
      </c>
    </row>
    <row r="14317" spans="1:1" x14ac:dyDescent="0.2">
      <c r="A14317" s="2">
        <f t="shared" si="223"/>
        <v>42885.124999965279</v>
      </c>
    </row>
    <row r="14318" spans="1:1" x14ac:dyDescent="0.2">
      <c r="A14318" s="2">
        <f t="shared" si="223"/>
        <v>42885.135416631943</v>
      </c>
    </row>
    <row r="14319" spans="1:1" x14ac:dyDescent="0.2">
      <c r="A14319" s="2">
        <f t="shared" si="223"/>
        <v>42885.145833298608</v>
      </c>
    </row>
    <row r="14320" spans="1:1" x14ac:dyDescent="0.2">
      <c r="A14320" s="2">
        <f t="shared" si="223"/>
        <v>42885.156249965272</v>
      </c>
    </row>
    <row r="14321" spans="1:1" x14ac:dyDescent="0.2">
      <c r="A14321" s="2">
        <f t="shared" si="223"/>
        <v>42885.166666631936</v>
      </c>
    </row>
    <row r="14322" spans="1:1" x14ac:dyDescent="0.2">
      <c r="A14322" s="2">
        <f t="shared" si="223"/>
        <v>42885.1770832986</v>
      </c>
    </row>
    <row r="14323" spans="1:1" x14ac:dyDescent="0.2">
      <c r="A14323" s="2">
        <f t="shared" si="223"/>
        <v>42885.187499965265</v>
      </c>
    </row>
    <row r="14324" spans="1:1" x14ac:dyDescent="0.2">
      <c r="A14324" s="2">
        <f t="shared" si="223"/>
        <v>42885.197916631929</v>
      </c>
    </row>
    <row r="14325" spans="1:1" x14ac:dyDescent="0.2">
      <c r="A14325" s="2">
        <f t="shared" si="223"/>
        <v>42885.208333298593</v>
      </c>
    </row>
    <row r="14326" spans="1:1" x14ac:dyDescent="0.2">
      <c r="A14326" s="2">
        <f t="shared" si="223"/>
        <v>42885.218749965257</v>
      </c>
    </row>
    <row r="14327" spans="1:1" x14ac:dyDescent="0.2">
      <c r="A14327" s="2">
        <f t="shared" si="223"/>
        <v>42885.229166631922</v>
      </c>
    </row>
    <row r="14328" spans="1:1" x14ac:dyDescent="0.2">
      <c r="A14328" s="2">
        <f t="shared" si="223"/>
        <v>42885.239583298586</v>
      </c>
    </row>
    <row r="14329" spans="1:1" x14ac:dyDescent="0.2">
      <c r="A14329" s="2">
        <f t="shared" si="223"/>
        <v>42885.24999996525</v>
      </c>
    </row>
    <row r="14330" spans="1:1" x14ac:dyDescent="0.2">
      <c r="A14330" s="2">
        <f t="shared" si="223"/>
        <v>42885.260416631914</v>
      </c>
    </row>
    <row r="14331" spans="1:1" x14ac:dyDescent="0.2">
      <c r="A14331" s="2">
        <f t="shared" si="223"/>
        <v>42885.270833298579</v>
      </c>
    </row>
    <row r="14332" spans="1:1" x14ac:dyDescent="0.2">
      <c r="A14332" s="2">
        <f t="shared" si="223"/>
        <v>42885.281249965243</v>
      </c>
    </row>
    <row r="14333" spans="1:1" x14ac:dyDescent="0.2">
      <c r="A14333" s="2">
        <f t="shared" si="223"/>
        <v>42885.291666631907</v>
      </c>
    </row>
    <row r="14334" spans="1:1" x14ac:dyDescent="0.2">
      <c r="A14334" s="2">
        <f t="shared" si="223"/>
        <v>42885.302083298571</v>
      </c>
    </row>
    <row r="14335" spans="1:1" x14ac:dyDescent="0.2">
      <c r="A14335" s="2">
        <f t="shared" si="223"/>
        <v>42885.312499965235</v>
      </c>
    </row>
    <row r="14336" spans="1:1" x14ac:dyDescent="0.2">
      <c r="A14336" s="2">
        <f t="shared" si="223"/>
        <v>42885.3229166319</v>
      </c>
    </row>
    <row r="14337" spans="1:1" x14ac:dyDescent="0.2">
      <c r="A14337" s="2">
        <f t="shared" si="223"/>
        <v>42885.333333298564</v>
      </c>
    </row>
    <row r="14338" spans="1:1" x14ac:dyDescent="0.2">
      <c r="A14338" s="2">
        <f t="shared" si="223"/>
        <v>42885.343749965228</v>
      </c>
    </row>
    <row r="14339" spans="1:1" x14ac:dyDescent="0.2">
      <c r="A14339" s="2">
        <f t="shared" ref="A14339:A14402" si="224">A14338+TIME(0,15,0)</f>
        <v>42885.354166631892</v>
      </c>
    </row>
    <row r="14340" spans="1:1" x14ac:dyDescent="0.2">
      <c r="A14340" s="2">
        <f t="shared" si="224"/>
        <v>42885.364583298557</v>
      </c>
    </row>
    <row r="14341" spans="1:1" x14ac:dyDescent="0.2">
      <c r="A14341" s="2">
        <f t="shared" si="224"/>
        <v>42885.374999965221</v>
      </c>
    </row>
    <row r="14342" spans="1:1" x14ac:dyDescent="0.2">
      <c r="A14342" s="2">
        <f t="shared" si="224"/>
        <v>42885.385416631885</v>
      </c>
    </row>
    <row r="14343" spans="1:1" x14ac:dyDescent="0.2">
      <c r="A14343" s="2">
        <f t="shared" si="224"/>
        <v>42885.395833298549</v>
      </c>
    </row>
    <row r="14344" spans="1:1" x14ac:dyDescent="0.2">
      <c r="A14344" s="2">
        <f t="shared" si="224"/>
        <v>42885.406249965214</v>
      </c>
    </row>
    <row r="14345" spans="1:1" x14ac:dyDescent="0.2">
      <c r="A14345" s="2">
        <f t="shared" si="224"/>
        <v>42885.416666631878</v>
      </c>
    </row>
    <row r="14346" spans="1:1" x14ac:dyDescent="0.2">
      <c r="A14346" s="2">
        <f t="shared" si="224"/>
        <v>42885.427083298542</v>
      </c>
    </row>
    <row r="14347" spans="1:1" x14ac:dyDescent="0.2">
      <c r="A14347" s="2">
        <f t="shared" si="224"/>
        <v>42885.437499965206</v>
      </c>
    </row>
    <row r="14348" spans="1:1" x14ac:dyDescent="0.2">
      <c r="A14348" s="2">
        <f t="shared" si="224"/>
        <v>42885.447916631871</v>
      </c>
    </row>
    <row r="14349" spans="1:1" x14ac:dyDescent="0.2">
      <c r="A14349" s="2">
        <f t="shared" si="224"/>
        <v>42885.458333298535</v>
      </c>
    </row>
    <row r="14350" spans="1:1" x14ac:dyDescent="0.2">
      <c r="A14350" s="2">
        <f t="shared" si="224"/>
        <v>42885.468749965199</v>
      </c>
    </row>
    <row r="14351" spans="1:1" x14ac:dyDescent="0.2">
      <c r="A14351" s="2">
        <f t="shared" si="224"/>
        <v>42885.479166631863</v>
      </c>
    </row>
    <row r="14352" spans="1:1" x14ac:dyDescent="0.2">
      <c r="A14352" s="2">
        <f t="shared" si="224"/>
        <v>42885.489583298528</v>
      </c>
    </row>
    <row r="14353" spans="1:1" x14ac:dyDescent="0.2">
      <c r="A14353" s="2">
        <f t="shared" si="224"/>
        <v>42885.499999965192</v>
      </c>
    </row>
    <row r="14354" spans="1:1" x14ac:dyDescent="0.2">
      <c r="A14354" s="2">
        <f t="shared" si="224"/>
        <v>42885.510416631856</v>
      </c>
    </row>
    <row r="14355" spans="1:1" x14ac:dyDescent="0.2">
      <c r="A14355" s="2">
        <f t="shared" si="224"/>
        <v>42885.52083329852</v>
      </c>
    </row>
    <row r="14356" spans="1:1" x14ac:dyDescent="0.2">
      <c r="A14356" s="2">
        <f t="shared" si="224"/>
        <v>42885.531249965185</v>
      </c>
    </row>
    <row r="14357" spans="1:1" x14ac:dyDescent="0.2">
      <c r="A14357" s="2">
        <f t="shared" si="224"/>
        <v>42885.541666631849</v>
      </c>
    </row>
    <row r="14358" spans="1:1" x14ac:dyDescent="0.2">
      <c r="A14358" s="2">
        <f t="shared" si="224"/>
        <v>42885.552083298513</v>
      </c>
    </row>
    <row r="14359" spans="1:1" x14ac:dyDescent="0.2">
      <c r="A14359" s="2">
        <f t="shared" si="224"/>
        <v>42885.562499965177</v>
      </c>
    </row>
    <row r="14360" spans="1:1" x14ac:dyDescent="0.2">
      <c r="A14360" s="2">
        <f t="shared" si="224"/>
        <v>42885.572916631842</v>
      </c>
    </row>
    <row r="14361" spans="1:1" x14ac:dyDescent="0.2">
      <c r="A14361" s="2">
        <f t="shared" si="224"/>
        <v>42885.583333298506</v>
      </c>
    </row>
    <row r="14362" spans="1:1" x14ac:dyDescent="0.2">
      <c r="A14362" s="2">
        <f t="shared" si="224"/>
        <v>42885.59374996517</v>
      </c>
    </row>
    <row r="14363" spans="1:1" x14ac:dyDescent="0.2">
      <c r="A14363" s="2">
        <f t="shared" si="224"/>
        <v>42885.604166631834</v>
      </c>
    </row>
    <row r="14364" spans="1:1" x14ac:dyDescent="0.2">
      <c r="A14364" s="2">
        <f t="shared" si="224"/>
        <v>42885.614583298498</v>
      </c>
    </row>
    <row r="14365" spans="1:1" x14ac:dyDescent="0.2">
      <c r="A14365" s="2">
        <f t="shared" si="224"/>
        <v>42885.624999965163</v>
      </c>
    </row>
    <row r="14366" spans="1:1" x14ac:dyDescent="0.2">
      <c r="A14366" s="2">
        <f t="shared" si="224"/>
        <v>42885.635416631827</v>
      </c>
    </row>
    <row r="14367" spans="1:1" x14ac:dyDescent="0.2">
      <c r="A14367" s="2">
        <f t="shared" si="224"/>
        <v>42885.645833298491</v>
      </c>
    </row>
    <row r="14368" spans="1:1" x14ac:dyDescent="0.2">
      <c r="A14368" s="2">
        <f t="shared" si="224"/>
        <v>42885.656249965155</v>
      </c>
    </row>
    <row r="14369" spans="1:1" x14ac:dyDescent="0.2">
      <c r="A14369" s="2">
        <f t="shared" si="224"/>
        <v>42885.66666663182</v>
      </c>
    </row>
    <row r="14370" spans="1:1" x14ac:dyDescent="0.2">
      <c r="A14370" s="2">
        <f t="shared" si="224"/>
        <v>42885.677083298484</v>
      </c>
    </row>
    <row r="14371" spans="1:1" x14ac:dyDescent="0.2">
      <c r="A14371" s="2">
        <f t="shared" si="224"/>
        <v>42885.687499965148</v>
      </c>
    </row>
    <row r="14372" spans="1:1" x14ac:dyDescent="0.2">
      <c r="A14372" s="2">
        <f t="shared" si="224"/>
        <v>42885.697916631812</v>
      </c>
    </row>
    <row r="14373" spans="1:1" x14ac:dyDescent="0.2">
      <c r="A14373" s="2">
        <f t="shared" si="224"/>
        <v>42885.708333298477</v>
      </c>
    </row>
    <row r="14374" spans="1:1" x14ac:dyDescent="0.2">
      <c r="A14374" s="2">
        <f t="shared" si="224"/>
        <v>42885.718749965141</v>
      </c>
    </row>
    <row r="14375" spans="1:1" x14ac:dyDescent="0.2">
      <c r="A14375" s="2">
        <f t="shared" si="224"/>
        <v>42885.729166631805</v>
      </c>
    </row>
    <row r="14376" spans="1:1" x14ac:dyDescent="0.2">
      <c r="A14376" s="2">
        <f t="shared" si="224"/>
        <v>42885.739583298469</v>
      </c>
    </row>
    <row r="14377" spans="1:1" x14ac:dyDescent="0.2">
      <c r="A14377" s="2">
        <f t="shared" si="224"/>
        <v>42885.749999965134</v>
      </c>
    </row>
    <row r="14378" spans="1:1" x14ac:dyDescent="0.2">
      <c r="A14378" s="2">
        <f t="shared" si="224"/>
        <v>42885.760416631798</v>
      </c>
    </row>
    <row r="14379" spans="1:1" x14ac:dyDescent="0.2">
      <c r="A14379" s="2">
        <f t="shared" si="224"/>
        <v>42885.770833298462</v>
      </c>
    </row>
    <row r="14380" spans="1:1" x14ac:dyDescent="0.2">
      <c r="A14380" s="2">
        <f t="shared" si="224"/>
        <v>42885.781249965126</v>
      </c>
    </row>
    <row r="14381" spans="1:1" x14ac:dyDescent="0.2">
      <c r="A14381" s="2">
        <f t="shared" si="224"/>
        <v>42885.791666631791</v>
      </c>
    </row>
    <row r="14382" spans="1:1" x14ac:dyDescent="0.2">
      <c r="A14382" s="2">
        <f t="shared" si="224"/>
        <v>42885.802083298455</v>
      </c>
    </row>
    <row r="14383" spans="1:1" x14ac:dyDescent="0.2">
      <c r="A14383" s="2">
        <f t="shared" si="224"/>
        <v>42885.812499965119</v>
      </c>
    </row>
    <row r="14384" spans="1:1" x14ac:dyDescent="0.2">
      <c r="A14384" s="2">
        <f t="shared" si="224"/>
        <v>42885.822916631783</v>
      </c>
    </row>
    <row r="14385" spans="1:1" x14ac:dyDescent="0.2">
      <c r="A14385" s="2">
        <f t="shared" si="224"/>
        <v>42885.833333298448</v>
      </c>
    </row>
    <row r="14386" spans="1:1" x14ac:dyDescent="0.2">
      <c r="A14386" s="2">
        <f t="shared" si="224"/>
        <v>42885.843749965112</v>
      </c>
    </row>
    <row r="14387" spans="1:1" x14ac:dyDescent="0.2">
      <c r="A14387" s="2">
        <f t="shared" si="224"/>
        <v>42885.854166631776</v>
      </c>
    </row>
    <row r="14388" spans="1:1" x14ac:dyDescent="0.2">
      <c r="A14388" s="2">
        <f t="shared" si="224"/>
        <v>42885.86458329844</v>
      </c>
    </row>
    <row r="14389" spans="1:1" x14ac:dyDescent="0.2">
      <c r="A14389" s="2">
        <f t="shared" si="224"/>
        <v>42885.874999965105</v>
      </c>
    </row>
    <row r="14390" spans="1:1" x14ac:dyDescent="0.2">
      <c r="A14390" s="2">
        <f t="shared" si="224"/>
        <v>42885.885416631769</v>
      </c>
    </row>
    <row r="14391" spans="1:1" x14ac:dyDescent="0.2">
      <c r="A14391" s="2">
        <f t="shared" si="224"/>
        <v>42885.895833298433</v>
      </c>
    </row>
    <row r="14392" spans="1:1" x14ac:dyDescent="0.2">
      <c r="A14392" s="2">
        <f t="shared" si="224"/>
        <v>42885.906249965097</v>
      </c>
    </row>
    <row r="14393" spans="1:1" x14ac:dyDescent="0.2">
      <c r="A14393" s="2">
        <f t="shared" si="224"/>
        <v>42885.916666631761</v>
      </c>
    </row>
    <row r="14394" spans="1:1" x14ac:dyDescent="0.2">
      <c r="A14394" s="2">
        <f t="shared" si="224"/>
        <v>42885.927083298426</v>
      </c>
    </row>
    <row r="14395" spans="1:1" x14ac:dyDescent="0.2">
      <c r="A14395" s="2">
        <f t="shared" si="224"/>
        <v>42885.93749996509</v>
      </c>
    </row>
    <row r="14396" spans="1:1" x14ac:dyDescent="0.2">
      <c r="A14396" s="2">
        <f t="shared" si="224"/>
        <v>42885.947916631754</v>
      </c>
    </row>
    <row r="14397" spans="1:1" x14ac:dyDescent="0.2">
      <c r="A14397" s="2">
        <f t="shared" si="224"/>
        <v>42885.958333298418</v>
      </c>
    </row>
    <row r="14398" spans="1:1" x14ac:dyDescent="0.2">
      <c r="A14398" s="2">
        <f t="shared" si="224"/>
        <v>42885.968749965083</v>
      </c>
    </row>
    <row r="14399" spans="1:1" x14ac:dyDescent="0.2">
      <c r="A14399" s="2">
        <f t="shared" si="224"/>
        <v>42885.979166631747</v>
      </c>
    </row>
    <row r="14400" spans="1:1" x14ac:dyDescent="0.2">
      <c r="A14400" s="2">
        <f t="shared" si="224"/>
        <v>42885.989583298411</v>
      </c>
    </row>
    <row r="14401" spans="1:1" x14ac:dyDescent="0.2">
      <c r="A14401" s="2">
        <f t="shared" si="224"/>
        <v>42885.999999965075</v>
      </c>
    </row>
    <row r="14402" spans="1:1" x14ac:dyDescent="0.2">
      <c r="A14402" s="2">
        <f t="shared" si="224"/>
        <v>42886.01041663174</v>
      </c>
    </row>
    <row r="14403" spans="1:1" x14ac:dyDescent="0.2">
      <c r="A14403" s="2">
        <f t="shared" ref="A14403:A14466" si="225">A14402+TIME(0,15,0)</f>
        <v>42886.020833298404</v>
      </c>
    </row>
    <row r="14404" spans="1:1" x14ac:dyDescent="0.2">
      <c r="A14404" s="2">
        <f t="shared" si="225"/>
        <v>42886.031249965068</v>
      </c>
    </row>
    <row r="14405" spans="1:1" x14ac:dyDescent="0.2">
      <c r="A14405" s="2">
        <f t="shared" si="225"/>
        <v>42886.041666631732</v>
      </c>
    </row>
    <row r="14406" spans="1:1" x14ac:dyDescent="0.2">
      <c r="A14406" s="2">
        <f t="shared" si="225"/>
        <v>42886.052083298397</v>
      </c>
    </row>
    <row r="14407" spans="1:1" x14ac:dyDescent="0.2">
      <c r="A14407" s="2">
        <f t="shared" si="225"/>
        <v>42886.062499965061</v>
      </c>
    </row>
    <row r="14408" spans="1:1" x14ac:dyDescent="0.2">
      <c r="A14408" s="2">
        <f t="shared" si="225"/>
        <v>42886.072916631725</v>
      </c>
    </row>
    <row r="14409" spans="1:1" x14ac:dyDescent="0.2">
      <c r="A14409" s="2">
        <f t="shared" si="225"/>
        <v>42886.083333298389</v>
      </c>
    </row>
    <row r="14410" spans="1:1" x14ac:dyDescent="0.2">
      <c r="A14410" s="2">
        <f t="shared" si="225"/>
        <v>42886.093749965054</v>
      </c>
    </row>
    <row r="14411" spans="1:1" x14ac:dyDescent="0.2">
      <c r="A14411" s="2">
        <f t="shared" si="225"/>
        <v>42886.104166631718</v>
      </c>
    </row>
    <row r="14412" spans="1:1" x14ac:dyDescent="0.2">
      <c r="A14412" s="2">
        <f t="shared" si="225"/>
        <v>42886.114583298382</v>
      </c>
    </row>
    <row r="14413" spans="1:1" x14ac:dyDescent="0.2">
      <c r="A14413" s="2">
        <f t="shared" si="225"/>
        <v>42886.124999965046</v>
      </c>
    </row>
    <row r="14414" spans="1:1" x14ac:dyDescent="0.2">
      <c r="A14414" s="2">
        <f t="shared" si="225"/>
        <v>42886.135416631711</v>
      </c>
    </row>
    <row r="14415" spans="1:1" x14ac:dyDescent="0.2">
      <c r="A14415" s="2">
        <f t="shared" si="225"/>
        <v>42886.145833298375</v>
      </c>
    </row>
    <row r="14416" spans="1:1" x14ac:dyDescent="0.2">
      <c r="A14416" s="2">
        <f t="shared" si="225"/>
        <v>42886.156249965039</v>
      </c>
    </row>
    <row r="14417" spans="1:1" x14ac:dyDescent="0.2">
      <c r="A14417" s="2">
        <f t="shared" si="225"/>
        <v>42886.166666631703</v>
      </c>
    </row>
    <row r="14418" spans="1:1" x14ac:dyDescent="0.2">
      <c r="A14418" s="2">
        <f t="shared" si="225"/>
        <v>42886.177083298368</v>
      </c>
    </row>
    <row r="14419" spans="1:1" x14ac:dyDescent="0.2">
      <c r="A14419" s="2">
        <f t="shared" si="225"/>
        <v>42886.187499965032</v>
      </c>
    </row>
    <row r="14420" spans="1:1" x14ac:dyDescent="0.2">
      <c r="A14420" s="2">
        <f t="shared" si="225"/>
        <v>42886.197916631696</v>
      </c>
    </row>
    <row r="14421" spans="1:1" x14ac:dyDescent="0.2">
      <c r="A14421" s="2">
        <f t="shared" si="225"/>
        <v>42886.20833329836</v>
      </c>
    </row>
    <row r="14422" spans="1:1" x14ac:dyDescent="0.2">
      <c r="A14422" s="2">
        <f t="shared" si="225"/>
        <v>42886.218749965024</v>
      </c>
    </row>
    <row r="14423" spans="1:1" x14ac:dyDescent="0.2">
      <c r="A14423" s="2">
        <f t="shared" si="225"/>
        <v>42886.229166631689</v>
      </c>
    </row>
    <row r="14424" spans="1:1" x14ac:dyDescent="0.2">
      <c r="A14424" s="2">
        <f t="shared" si="225"/>
        <v>42886.239583298353</v>
      </c>
    </row>
    <row r="14425" spans="1:1" x14ac:dyDescent="0.2">
      <c r="A14425" s="2">
        <f t="shared" si="225"/>
        <v>42886.249999965017</v>
      </c>
    </row>
    <row r="14426" spans="1:1" x14ac:dyDescent="0.2">
      <c r="A14426" s="2">
        <f t="shared" si="225"/>
        <v>42886.260416631681</v>
      </c>
    </row>
    <row r="14427" spans="1:1" x14ac:dyDescent="0.2">
      <c r="A14427" s="2">
        <f t="shared" si="225"/>
        <v>42886.270833298346</v>
      </c>
    </row>
    <row r="14428" spans="1:1" x14ac:dyDescent="0.2">
      <c r="A14428" s="2">
        <f t="shared" si="225"/>
        <v>42886.28124996501</v>
      </c>
    </row>
    <row r="14429" spans="1:1" x14ac:dyDescent="0.2">
      <c r="A14429" s="2">
        <f t="shared" si="225"/>
        <v>42886.291666631674</v>
      </c>
    </row>
    <row r="14430" spans="1:1" x14ac:dyDescent="0.2">
      <c r="A14430" s="2">
        <f t="shared" si="225"/>
        <v>42886.302083298338</v>
      </c>
    </row>
    <row r="14431" spans="1:1" x14ac:dyDescent="0.2">
      <c r="A14431" s="2">
        <f t="shared" si="225"/>
        <v>42886.312499965003</v>
      </c>
    </row>
    <row r="14432" spans="1:1" x14ac:dyDescent="0.2">
      <c r="A14432" s="2">
        <f t="shared" si="225"/>
        <v>42886.322916631667</v>
      </c>
    </row>
    <row r="14433" spans="1:1" x14ac:dyDescent="0.2">
      <c r="A14433" s="2">
        <f t="shared" si="225"/>
        <v>42886.333333298331</v>
      </c>
    </row>
    <row r="14434" spans="1:1" x14ac:dyDescent="0.2">
      <c r="A14434" s="2">
        <f t="shared" si="225"/>
        <v>42886.343749964995</v>
      </c>
    </row>
    <row r="14435" spans="1:1" x14ac:dyDescent="0.2">
      <c r="A14435" s="2">
        <f t="shared" si="225"/>
        <v>42886.35416663166</v>
      </c>
    </row>
    <row r="14436" spans="1:1" x14ac:dyDescent="0.2">
      <c r="A14436" s="2">
        <f t="shared" si="225"/>
        <v>42886.364583298324</v>
      </c>
    </row>
    <row r="14437" spans="1:1" x14ac:dyDescent="0.2">
      <c r="A14437" s="2">
        <f t="shared" si="225"/>
        <v>42886.374999964988</v>
      </c>
    </row>
    <row r="14438" spans="1:1" x14ac:dyDescent="0.2">
      <c r="A14438" s="2">
        <f t="shared" si="225"/>
        <v>42886.385416631652</v>
      </c>
    </row>
    <row r="14439" spans="1:1" x14ac:dyDescent="0.2">
      <c r="A14439" s="2">
        <f t="shared" si="225"/>
        <v>42886.395833298317</v>
      </c>
    </row>
    <row r="14440" spans="1:1" x14ac:dyDescent="0.2">
      <c r="A14440" s="2">
        <f t="shared" si="225"/>
        <v>42886.406249964981</v>
      </c>
    </row>
    <row r="14441" spans="1:1" x14ac:dyDescent="0.2">
      <c r="A14441" s="2">
        <f t="shared" si="225"/>
        <v>42886.416666631645</v>
      </c>
    </row>
    <row r="14442" spans="1:1" x14ac:dyDescent="0.2">
      <c r="A14442" s="2">
        <f t="shared" si="225"/>
        <v>42886.427083298309</v>
      </c>
    </row>
    <row r="14443" spans="1:1" x14ac:dyDescent="0.2">
      <c r="A14443" s="2">
        <f t="shared" si="225"/>
        <v>42886.437499964974</v>
      </c>
    </row>
    <row r="14444" spans="1:1" x14ac:dyDescent="0.2">
      <c r="A14444" s="2">
        <f t="shared" si="225"/>
        <v>42886.447916631638</v>
      </c>
    </row>
    <row r="14445" spans="1:1" x14ac:dyDescent="0.2">
      <c r="A14445" s="2">
        <f t="shared" si="225"/>
        <v>42886.458333298302</v>
      </c>
    </row>
    <row r="14446" spans="1:1" x14ac:dyDescent="0.2">
      <c r="A14446" s="2">
        <f t="shared" si="225"/>
        <v>42886.468749964966</v>
      </c>
    </row>
    <row r="14447" spans="1:1" x14ac:dyDescent="0.2">
      <c r="A14447" s="2">
        <f t="shared" si="225"/>
        <v>42886.479166631631</v>
      </c>
    </row>
    <row r="14448" spans="1:1" x14ac:dyDescent="0.2">
      <c r="A14448" s="2">
        <f t="shared" si="225"/>
        <v>42886.489583298295</v>
      </c>
    </row>
    <row r="14449" spans="1:1" x14ac:dyDescent="0.2">
      <c r="A14449" s="2">
        <f t="shared" si="225"/>
        <v>42886.499999964959</v>
      </c>
    </row>
    <row r="14450" spans="1:1" x14ac:dyDescent="0.2">
      <c r="A14450" s="2">
        <f t="shared" si="225"/>
        <v>42886.510416631623</v>
      </c>
    </row>
    <row r="14451" spans="1:1" x14ac:dyDescent="0.2">
      <c r="A14451" s="2">
        <f t="shared" si="225"/>
        <v>42886.520833298287</v>
      </c>
    </row>
    <row r="14452" spans="1:1" x14ac:dyDescent="0.2">
      <c r="A14452" s="2">
        <f t="shared" si="225"/>
        <v>42886.531249964952</v>
      </c>
    </row>
    <row r="14453" spans="1:1" x14ac:dyDescent="0.2">
      <c r="A14453" s="2">
        <f t="shared" si="225"/>
        <v>42886.541666631616</v>
      </c>
    </row>
    <row r="14454" spans="1:1" x14ac:dyDescent="0.2">
      <c r="A14454" s="2">
        <f t="shared" si="225"/>
        <v>42886.55208329828</v>
      </c>
    </row>
    <row r="14455" spans="1:1" x14ac:dyDescent="0.2">
      <c r="A14455" s="2">
        <f t="shared" si="225"/>
        <v>42886.562499964944</v>
      </c>
    </row>
    <row r="14456" spans="1:1" x14ac:dyDescent="0.2">
      <c r="A14456" s="2">
        <f t="shared" si="225"/>
        <v>42886.572916631609</v>
      </c>
    </row>
    <row r="14457" spans="1:1" x14ac:dyDescent="0.2">
      <c r="A14457" s="2">
        <f t="shared" si="225"/>
        <v>42886.583333298273</v>
      </c>
    </row>
    <row r="14458" spans="1:1" x14ac:dyDescent="0.2">
      <c r="A14458" s="2">
        <f t="shared" si="225"/>
        <v>42886.593749964937</v>
      </c>
    </row>
    <row r="14459" spans="1:1" x14ac:dyDescent="0.2">
      <c r="A14459" s="2">
        <f t="shared" si="225"/>
        <v>42886.604166631601</v>
      </c>
    </row>
    <row r="14460" spans="1:1" x14ac:dyDescent="0.2">
      <c r="A14460" s="2">
        <f t="shared" si="225"/>
        <v>42886.614583298266</v>
      </c>
    </row>
    <row r="14461" spans="1:1" x14ac:dyDescent="0.2">
      <c r="A14461" s="2">
        <f t="shared" si="225"/>
        <v>42886.62499996493</v>
      </c>
    </row>
    <row r="14462" spans="1:1" x14ac:dyDescent="0.2">
      <c r="A14462" s="2">
        <f t="shared" si="225"/>
        <v>42886.635416631594</v>
      </c>
    </row>
    <row r="14463" spans="1:1" x14ac:dyDescent="0.2">
      <c r="A14463" s="2">
        <f t="shared" si="225"/>
        <v>42886.645833298258</v>
      </c>
    </row>
    <row r="14464" spans="1:1" x14ac:dyDescent="0.2">
      <c r="A14464" s="2">
        <f t="shared" si="225"/>
        <v>42886.656249964923</v>
      </c>
    </row>
    <row r="14465" spans="1:1" x14ac:dyDescent="0.2">
      <c r="A14465" s="2">
        <f t="shared" si="225"/>
        <v>42886.666666631587</v>
      </c>
    </row>
    <row r="14466" spans="1:1" x14ac:dyDescent="0.2">
      <c r="A14466" s="2">
        <f t="shared" si="225"/>
        <v>42886.677083298251</v>
      </c>
    </row>
    <row r="14467" spans="1:1" x14ac:dyDescent="0.2">
      <c r="A14467" s="2">
        <f t="shared" ref="A14467:A14530" si="226">A14466+TIME(0,15,0)</f>
        <v>42886.687499964915</v>
      </c>
    </row>
    <row r="14468" spans="1:1" x14ac:dyDescent="0.2">
      <c r="A14468" s="2">
        <f t="shared" si="226"/>
        <v>42886.69791663158</v>
      </c>
    </row>
    <row r="14469" spans="1:1" x14ac:dyDescent="0.2">
      <c r="A14469" s="2">
        <f t="shared" si="226"/>
        <v>42886.708333298244</v>
      </c>
    </row>
    <row r="14470" spans="1:1" x14ac:dyDescent="0.2">
      <c r="A14470" s="2">
        <f t="shared" si="226"/>
        <v>42886.718749964908</v>
      </c>
    </row>
    <row r="14471" spans="1:1" x14ac:dyDescent="0.2">
      <c r="A14471" s="2">
        <f t="shared" si="226"/>
        <v>42886.729166631572</v>
      </c>
    </row>
    <row r="14472" spans="1:1" x14ac:dyDescent="0.2">
      <c r="A14472" s="2">
        <f t="shared" si="226"/>
        <v>42886.739583298237</v>
      </c>
    </row>
    <row r="14473" spans="1:1" x14ac:dyDescent="0.2">
      <c r="A14473" s="2">
        <f t="shared" si="226"/>
        <v>42886.749999964901</v>
      </c>
    </row>
    <row r="14474" spans="1:1" x14ac:dyDescent="0.2">
      <c r="A14474" s="2">
        <f t="shared" si="226"/>
        <v>42886.760416631565</v>
      </c>
    </row>
    <row r="14475" spans="1:1" x14ac:dyDescent="0.2">
      <c r="A14475" s="2">
        <f t="shared" si="226"/>
        <v>42886.770833298229</v>
      </c>
    </row>
    <row r="14476" spans="1:1" x14ac:dyDescent="0.2">
      <c r="A14476" s="2">
        <f t="shared" si="226"/>
        <v>42886.781249964894</v>
      </c>
    </row>
    <row r="14477" spans="1:1" x14ac:dyDescent="0.2">
      <c r="A14477" s="2">
        <f t="shared" si="226"/>
        <v>42886.791666631558</v>
      </c>
    </row>
    <row r="14478" spans="1:1" x14ac:dyDescent="0.2">
      <c r="A14478" s="2">
        <f t="shared" si="226"/>
        <v>42886.802083298222</v>
      </c>
    </row>
    <row r="14479" spans="1:1" x14ac:dyDescent="0.2">
      <c r="A14479" s="2">
        <f t="shared" si="226"/>
        <v>42886.812499964886</v>
      </c>
    </row>
    <row r="14480" spans="1:1" x14ac:dyDescent="0.2">
      <c r="A14480" s="2">
        <f t="shared" si="226"/>
        <v>42886.82291663155</v>
      </c>
    </row>
    <row r="14481" spans="1:1" x14ac:dyDescent="0.2">
      <c r="A14481" s="2">
        <f t="shared" si="226"/>
        <v>42886.833333298215</v>
      </c>
    </row>
    <row r="14482" spans="1:1" x14ac:dyDescent="0.2">
      <c r="A14482" s="2">
        <f t="shared" si="226"/>
        <v>42886.843749964879</v>
      </c>
    </row>
    <row r="14483" spans="1:1" x14ac:dyDescent="0.2">
      <c r="A14483" s="2">
        <f t="shared" si="226"/>
        <v>42886.854166631543</v>
      </c>
    </row>
    <row r="14484" spans="1:1" x14ac:dyDescent="0.2">
      <c r="A14484" s="2">
        <f t="shared" si="226"/>
        <v>42886.864583298207</v>
      </c>
    </row>
    <row r="14485" spans="1:1" x14ac:dyDescent="0.2">
      <c r="A14485" s="2">
        <f t="shared" si="226"/>
        <v>42886.874999964872</v>
      </c>
    </row>
    <row r="14486" spans="1:1" x14ac:dyDescent="0.2">
      <c r="A14486" s="2">
        <f t="shared" si="226"/>
        <v>42886.885416631536</v>
      </c>
    </row>
    <row r="14487" spans="1:1" x14ac:dyDescent="0.2">
      <c r="A14487" s="2">
        <f t="shared" si="226"/>
        <v>42886.8958332982</v>
      </c>
    </row>
    <row r="14488" spans="1:1" x14ac:dyDescent="0.2">
      <c r="A14488" s="2">
        <f t="shared" si="226"/>
        <v>42886.906249964864</v>
      </c>
    </row>
    <row r="14489" spans="1:1" x14ac:dyDescent="0.2">
      <c r="A14489" s="2">
        <f t="shared" si="226"/>
        <v>42886.916666631529</v>
      </c>
    </row>
    <row r="14490" spans="1:1" x14ac:dyDescent="0.2">
      <c r="A14490" s="2">
        <f t="shared" si="226"/>
        <v>42886.927083298193</v>
      </c>
    </row>
    <row r="14491" spans="1:1" x14ac:dyDescent="0.2">
      <c r="A14491" s="2">
        <f t="shared" si="226"/>
        <v>42886.937499964857</v>
      </c>
    </row>
    <row r="14492" spans="1:1" x14ac:dyDescent="0.2">
      <c r="A14492" s="2">
        <f t="shared" si="226"/>
        <v>42886.947916631521</v>
      </c>
    </row>
    <row r="14493" spans="1:1" x14ac:dyDescent="0.2">
      <c r="A14493" s="2">
        <f t="shared" si="226"/>
        <v>42886.958333298186</v>
      </c>
    </row>
    <row r="14494" spans="1:1" x14ac:dyDescent="0.2">
      <c r="A14494" s="2">
        <f t="shared" si="226"/>
        <v>42886.96874996485</v>
      </c>
    </row>
    <row r="14495" spans="1:1" x14ac:dyDescent="0.2">
      <c r="A14495" s="2">
        <f t="shared" si="226"/>
        <v>42886.979166631514</v>
      </c>
    </row>
    <row r="14496" spans="1:1" x14ac:dyDescent="0.2">
      <c r="A14496" s="2">
        <f t="shared" si="226"/>
        <v>42886.989583298178</v>
      </c>
    </row>
    <row r="14497" spans="1:1" x14ac:dyDescent="0.2">
      <c r="A14497" s="2">
        <f t="shared" si="226"/>
        <v>42886.999999964843</v>
      </c>
    </row>
    <row r="14498" spans="1:1" x14ac:dyDescent="0.2">
      <c r="A14498" s="2">
        <f t="shared" si="226"/>
        <v>42887.010416631507</v>
      </c>
    </row>
    <row r="14499" spans="1:1" x14ac:dyDescent="0.2">
      <c r="A14499" s="2">
        <f t="shared" si="226"/>
        <v>42887.020833298171</v>
      </c>
    </row>
    <row r="14500" spans="1:1" x14ac:dyDescent="0.2">
      <c r="A14500" s="2">
        <f t="shared" si="226"/>
        <v>42887.031249964835</v>
      </c>
    </row>
    <row r="14501" spans="1:1" x14ac:dyDescent="0.2">
      <c r="A14501" s="2">
        <f t="shared" si="226"/>
        <v>42887.0416666315</v>
      </c>
    </row>
    <row r="14502" spans="1:1" x14ac:dyDescent="0.2">
      <c r="A14502" s="2">
        <f t="shared" si="226"/>
        <v>42887.052083298164</v>
      </c>
    </row>
    <row r="14503" spans="1:1" x14ac:dyDescent="0.2">
      <c r="A14503" s="2">
        <f t="shared" si="226"/>
        <v>42887.062499964828</v>
      </c>
    </row>
    <row r="14504" spans="1:1" x14ac:dyDescent="0.2">
      <c r="A14504" s="2">
        <f t="shared" si="226"/>
        <v>42887.072916631492</v>
      </c>
    </row>
    <row r="14505" spans="1:1" x14ac:dyDescent="0.2">
      <c r="A14505" s="2">
        <f t="shared" si="226"/>
        <v>42887.083333298157</v>
      </c>
    </row>
    <row r="14506" spans="1:1" x14ac:dyDescent="0.2">
      <c r="A14506" s="2">
        <f t="shared" si="226"/>
        <v>42887.093749964821</v>
      </c>
    </row>
    <row r="14507" spans="1:1" x14ac:dyDescent="0.2">
      <c r="A14507" s="2">
        <f t="shared" si="226"/>
        <v>42887.104166631485</v>
      </c>
    </row>
    <row r="14508" spans="1:1" x14ac:dyDescent="0.2">
      <c r="A14508" s="2">
        <f t="shared" si="226"/>
        <v>42887.114583298149</v>
      </c>
    </row>
    <row r="14509" spans="1:1" x14ac:dyDescent="0.2">
      <c r="A14509" s="2">
        <f t="shared" si="226"/>
        <v>42887.124999964813</v>
      </c>
    </row>
    <row r="14510" spans="1:1" x14ac:dyDescent="0.2">
      <c r="A14510" s="2">
        <f t="shared" si="226"/>
        <v>42887.135416631478</v>
      </c>
    </row>
    <row r="14511" spans="1:1" x14ac:dyDescent="0.2">
      <c r="A14511" s="2">
        <f t="shared" si="226"/>
        <v>42887.145833298142</v>
      </c>
    </row>
    <row r="14512" spans="1:1" x14ac:dyDescent="0.2">
      <c r="A14512" s="2">
        <f t="shared" si="226"/>
        <v>42887.156249964806</v>
      </c>
    </row>
    <row r="14513" spans="1:1" x14ac:dyDescent="0.2">
      <c r="A14513" s="2">
        <f t="shared" si="226"/>
        <v>42887.16666663147</v>
      </c>
    </row>
    <row r="14514" spans="1:1" x14ac:dyDescent="0.2">
      <c r="A14514" s="2">
        <f t="shared" si="226"/>
        <v>42887.177083298135</v>
      </c>
    </row>
    <row r="14515" spans="1:1" x14ac:dyDescent="0.2">
      <c r="A14515" s="2">
        <f t="shared" si="226"/>
        <v>42887.187499964799</v>
      </c>
    </row>
    <row r="14516" spans="1:1" x14ac:dyDescent="0.2">
      <c r="A14516" s="2">
        <f t="shared" si="226"/>
        <v>42887.197916631463</v>
      </c>
    </row>
    <row r="14517" spans="1:1" x14ac:dyDescent="0.2">
      <c r="A14517" s="2">
        <f t="shared" si="226"/>
        <v>42887.208333298127</v>
      </c>
    </row>
    <row r="14518" spans="1:1" x14ac:dyDescent="0.2">
      <c r="A14518" s="2">
        <f t="shared" si="226"/>
        <v>42887.218749964792</v>
      </c>
    </row>
    <row r="14519" spans="1:1" x14ac:dyDescent="0.2">
      <c r="A14519" s="2">
        <f t="shared" si="226"/>
        <v>42887.229166631456</v>
      </c>
    </row>
    <row r="14520" spans="1:1" x14ac:dyDescent="0.2">
      <c r="A14520" s="2">
        <f t="shared" si="226"/>
        <v>42887.23958329812</v>
      </c>
    </row>
    <row r="14521" spans="1:1" x14ac:dyDescent="0.2">
      <c r="A14521" s="2">
        <f t="shared" si="226"/>
        <v>42887.249999964784</v>
      </c>
    </row>
    <row r="14522" spans="1:1" x14ac:dyDescent="0.2">
      <c r="A14522" s="2">
        <f t="shared" si="226"/>
        <v>42887.260416631449</v>
      </c>
    </row>
    <row r="14523" spans="1:1" x14ac:dyDescent="0.2">
      <c r="A14523" s="2">
        <f t="shared" si="226"/>
        <v>42887.270833298113</v>
      </c>
    </row>
    <row r="14524" spans="1:1" x14ac:dyDescent="0.2">
      <c r="A14524" s="2">
        <f t="shared" si="226"/>
        <v>42887.281249964777</v>
      </c>
    </row>
    <row r="14525" spans="1:1" x14ac:dyDescent="0.2">
      <c r="A14525" s="2">
        <f t="shared" si="226"/>
        <v>42887.291666631441</v>
      </c>
    </row>
    <row r="14526" spans="1:1" x14ac:dyDescent="0.2">
      <c r="A14526" s="2">
        <f t="shared" si="226"/>
        <v>42887.302083298106</v>
      </c>
    </row>
    <row r="14527" spans="1:1" x14ac:dyDescent="0.2">
      <c r="A14527" s="2">
        <f t="shared" si="226"/>
        <v>42887.31249996477</v>
      </c>
    </row>
    <row r="14528" spans="1:1" x14ac:dyDescent="0.2">
      <c r="A14528" s="2">
        <f t="shared" si="226"/>
        <v>42887.322916631434</v>
      </c>
    </row>
    <row r="14529" spans="1:1" x14ac:dyDescent="0.2">
      <c r="A14529" s="2">
        <f t="shared" si="226"/>
        <v>42887.333333298098</v>
      </c>
    </row>
    <row r="14530" spans="1:1" x14ac:dyDescent="0.2">
      <c r="A14530" s="2">
        <f t="shared" si="226"/>
        <v>42887.343749964763</v>
      </c>
    </row>
    <row r="14531" spans="1:1" x14ac:dyDescent="0.2">
      <c r="A14531" s="2">
        <f t="shared" ref="A14531:A14594" si="227">A14530+TIME(0,15,0)</f>
        <v>42887.354166631427</v>
      </c>
    </row>
    <row r="14532" spans="1:1" x14ac:dyDescent="0.2">
      <c r="A14532" s="2">
        <f t="shared" si="227"/>
        <v>42887.364583298091</v>
      </c>
    </row>
    <row r="14533" spans="1:1" x14ac:dyDescent="0.2">
      <c r="A14533" s="2">
        <f t="shared" si="227"/>
        <v>42887.374999964755</v>
      </c>
    </row>
    <row r="14534" spans="1:1" x14ac:dyDescent="0.2">
      <c r="A14534" s="2">
        <f t="shared" si="227"/>
        <v>42887.38541663142</v>
      </c>
    </row>
    <row r="14535" spans="1:1" x14ac:dyDescent="0.2">
      <c r="A14535" s="2">
        <f t="shared" si="227"/>
        <v>42887.395833298084</v>
      </c>
    </row>
    <row r="14536" spans="1:1" x14ac:dyDescent="0.2">
      <c r="A14536" s="2">
        <f t="shared" si="227"/>
        <v>42887.406249964748</v>
      </c>
    </row>
    <row r="14537" spans="1:1" x14ac:dyDescent="0.2">
      <c r="A14537" s="2">
        <f t="shared" si="227"/>
        <v>42887.416666631412</v>
      </c>
    </row>
    <row r="14538" spans="1:1" x14ac:dyDescent="0.2">
      <c r="A14538" s="2">
        <f t="shared" si="227"/>
        <v>42887.427083298076</v>
      </c>
    </row>
    <row r="14539" spans="1:1" x14ac:dyDescent="0.2">
      <c r="A14539" s="2">
        <f t="shared" si="227"/>
        <v>42887.437499964741</v>
      </c>
    </row>
    <row r="14540" spans="1:1" x14ac:dyDescent="0.2">
      <c r="A14540" s="2">
        <f t="shared" si="227"/>
        <v>42887.447916631405</v>
      </c>
    </row>
    <row r="14541" spans="1:1" x14ac:dyDescent="0.2">
      <c r="A14541" s="2">
        <f t="shared" si="227"/>
        <v>42887.458333298069</v>
      </c>
    </row>
    <row r="14542" spans="1:1" x14ac:dyDescent="0.2">
      <c r="A14542" s="2">
        <f t="shared" si="227"/>
        <v>42887.468749964733</v>
      </c>
    </row>
    <row r="14543" spans="1:1" x14ac:dyDescent="0.2">
      <c r="A14543" s="2">
        <f t="shared" si="227"/>
        <v>42887.479166631398</v>
      </c>
    </row>
    <row r="14544" spans="1:1" x14ac:dyDescent="0.2">
      <c r="A14544" s="2">
        <f t="shared" si="227"/>
        <v>42887.489583298062</v>
      </c>
    </row>
    <row r="14545" spans="1:1" x14ac:dyDescent="0.2">
      <c r="A14545" s="2">
        <f t="shared" si="227"/>
        <v>42887.499999964726</v>
      </c>
    </row>
    <row r="14546" spans="1:1" x14ac:dyDescent="0.2">
      <c r="A14546" s="2">
        <f t="shared" si="227"/>
        <v>42887.51041663139</v>
      </c>
    </row>
    <row r="14547" spans="1:1" x14ac:dyDescent="0.2">
      <c r="A14547" s="2">
        <f t="shared" si="227"/>
        <v>42887.520833298055</v>
      </c>
    </row>
    <row r="14548" spans="1:1" x14ac:dyDescent="0.2">
      <c r="A14548" s="2">
        <f t="shared" si="227"/>
        <v>42887.531249964719</v>
      </c>
    </row>
    <row r="14549" spans="1:1" x14ac:dyDescent="0.2">
      <c r="A14549" s="2">
        <f t="shared" si="227"/>
        <v>42887.541666631383</v>
      </c>
    </row>
    <row r="14550" spans="1:1" x14ac:dyDescent="0.2">
      <c r="A14550" s="2">
        <f t="shared" si="227"/>
        <v>42887.552083298047</v>
      </c>
    </row>
    <row r="14551" spans="1:1" x14ac:dyDescent="0.2">
      <c r="A14551" s="2">
        <f t="shared" si="227"/>
        <v>42887.562499964712</v>
      </c>
    </row>
    <row r="14552" spans="1:1" x14ac:dyDescent="0.2">
      <c r="A14552" s="2">
        <f t="shared" si="227"/>
        <v>42887.572916631376</v>
      </c>
    </row>
    <row r="14553" spans="1:1" x14ac:dyDescent="0.2">
      <c r="A14553" s="2">
        <f t="shared" si="227"/>
        <v>42887.58333329804</v>
      </c>
    </row>
    <row r="14554" spans="1:1" x14ac:dyDescent="0.2">
      <c r="A14554" s="2">
        <f t="shared" si="227"/>
        <v>42887.593749964704</v>
      </c>
    </row>
    <row r="14555" spans="1:1" x14ac:dyDescent="0.2">
      <c r="A14555" s="2">
        <f t="shared" si="227"/>
        <v>42887.604166631369</v>
      </c>
    </row>
    <row r="14556" spans="1:1" x14ac:dyDescent="0.2">
      <c r="A14556" s="2">
        <f t="shared" si="227"/>
        <v>42887.614583298033</v>
      </c>
    </row>
    <row r="14557" spans="1:1" x14ac:dyDescent="0.2">
      <c r="A14557" s="2">
        <f t="shared" si="227"/>
        <v>42887.624999964697</v>
      </c>
    </row>
    <row r="14558" spans="1:1" x14ac:dyDescent="0.2">
      <c r="A14558" s="2">
        <f t="shared" si="227"/>
        <v>42887.635416631361</v>
      </c>
    </row>
    <row r="14559" spans="1:1" x14ac:dyDescent="0.2">
      <c r="A14559" s="2">
        <f t="shared" si="227"/>
        <v>42887.645833298026</v>
      </c>
    </row>
    <row r="14560" spans="1:1" x14ac:dyDescent="0.2">
      <c r="A14560" s="2">
        <f t="shared" si="227"/>
        <v>42887.65624996469</v>
      </c>
    </row>
    <row r="14561" spans="1:1" x14ac:dyDescent="0.2">
      <c r="A14561" s="2">
        <f t="shared" si="227"/>
        <v>42887.666666631354</v>
      </c>
    </row>
    <row r="14562" spans="1:1" x14ac:dyDescent="0.2">
      <c r="A14562" s="2">
        <f t="shared" si="227"/>
        <v>42887.677083298018</v>
      </c>
    </row>
    <row r="14563" spans="1:1" x14ac:dyDescent="0.2">
      <c r="A14563" s="2">
        <f t="shared" si="227"/>
        <v>42887.687499964683</v>
      </c>
    </row>
    <row r="14564" spans="1:1" x14ac:dyDescent="0.2">
      <c r="A14564" s="2">
        <f t="shared" si="227"/>
        <v>42887.697916631347</v>
      </c>
    </row>
    <row r="14565" spans="1:1" x14ac:dyDescent="0.2">
      <c r="A14565" s="2">
        <f t="shared" si="227"/>
        <v>42887.708333298011</v>
      </c>
    </row>
    <row r="14566" spans="1:1" x14ac:dyDescent="0.2">
      <c r="A14566" s="2">
        <f t="shared" si="227"/>
        <v>42887.718749964675</v>
      </c>
    </row>
    <row r="14567" spans="1:1" x14ac:dyDescent="0.2">
      <c r="A14567" s="2">
        <f t="shared" si="227"/>
        <v>42887.729166631339</v>
      </c>
    </row>
    <row r="14568" spans="1:1" x14ac:dyDescent="0.2">
      <c r="A14568" s="2">
        <f t="shared" si="227"/>
        <v>42887.739583298004</v>
      </c>
    </row>
    <row r="14569" spans="1:1" x14ac:dyDescent="0.2">
      <c r="A14569" s="2">
        <f t="shared" si="227"/>
        <v>42887.749999964668</v>
      </c>
    </row>
    <row r="14570" spans="1:1" x14ac:dyDescent="0.2">
      <c r="A14570" s="2">
        <f t="shared" si="227"/>
        <v>42887.760416631332</v>
      </c>
    </row>
    <row r="14571" spans="1:1" x14ac:dyDescent="0.2">
      <c r="A14571" s="2">
        <f t="shared" si="227"/>
        <v>42887.770833297996</v>
      </c>
    </row>
    <row r="14572" spans="1:1" x14ac:dyDescent="0.2">
      <c r="A14572" s="2">
        <f t="shared" si="227"/>
        <v>42887.781249964661</v>
      </c>
    </row>
    <row r="14573" spans="1:1" x14ac:dyDescent="0.2">
      <c r="A14573" s="2">
        <f t="shared" si="227"/>
        <v>42887.791666631325</v>
      </c>
    </row>
    <row r="14574" spans="1:1" x14ac:dyDescent="0.2">
      <c r="A14574" s="2">
        <f t="shared" si="227"/>
        <v>42887.802083297989</v>
      </c>
    </row>
    <row r="14575" spans="1:1" x14ac:dyDescent="0.2">
      <c r="A14575" s="2">
        <f t="shared" si="227"/>
        <v>42887.812499964653</v>
      </c>
    </row>
    <row r="14576" spans="1:1" x14ac:dyDescent="0.2">
      <c r="A14576" s="2">
        <f t="shared" si="227"/>
        <v>42887.822916631318</v>
      </c>
    </row>
    <row r="14577" spans="1:1" x14ac:dyDescent="0.2">
      <c r="A14577" s="2">
        <f t="shared" si="227"/>
        <v>42887.833333297982</v>
      </c>
    </row>
    <row r="14578" spans="1:1" x14ac:dyDescent="0.2">
      <c r="A14578" s="2">
        <f t="shared" si="227"/>
        <v>42887.843749964646</v>
      </c>
    </row>
    <row r="14579" spans="1:1" x14ac:dyDescent="0.2">
      <c r="A14579" s="2">
        <f t="shared" si="227"/>
        <v>42887.85416663131</v>
      </c>
    </row>
    <row r="14580" spans="1:1" x14ac:dyDescent="0.2">
      <c r="A14580" s="2">
        <f t="shared" si="227"/>
        <v>42887.864583297975</v>
      </c>
    </row>
    <row r="14581" spans="1:1" x14ac:dyDescent="0.2">
      <c r="A14581" s="2">
        <f t="shared" si="227"/>
        <v>42887.874999964639</v>
      </c>
    </row>
    <row r="14582" spans="1:1" x14ac:dyDescent="0.2">
      <c r="A14582" s="2">
        <f t="shared" si="227"/>
        <v>42887.885416631303</v>
      </c>
    </row>
    <row r="14583" spans="1:1" x14ac:dyDescent="0.2">
      <c r="A14583" s="2">
        <f t="shared" si="227"/>
        <v>42887.895833297967</v>
      </c>
    </row>
    <row r="14584" spans="1:1" x14ac:dyDescent="0.2">
      <c r="A14584" s="2">
        <f t="shared" si="227"/>
        <v>42887.906249964632</v>
      </c>
    </row>
    <row r="14585" spans="1:1" x14ac:dyDescent="0.2">
      <c r="A14585" s="2">
        <f t="shared" si="227"/>
        <v>42887.916666631296</v>
      </c>
    </row>
    <row r="14586" spans="1:1" x14ac:dyDescent="0.2">
      <c r="A14586" s="2">
        <f t="shared" si="227"/>
        <v>42887.92708329796</v>
      </c>
    </row>
    <row r="14587" spans="1:1" x14ac:dyDescent="0.2">
      <c r="A14587" s="2">
        <f t="shared" si="227"/>
        <v>42887.937499964624</v>
      </c>
    </row>
    <row r="14588" spans="1:1" x14ac:dyDescent="0.2">
      <c r="A14588" s="2">
        <f t="shared" si="227"/>
        <v>42887.947916631289</v>
      </c>
    </row>
    <row r="14589" spans="1:1" x14ac:dyDescent="0.2">
      <c r="A14589" s="2">
        <f t="shared" si="227"/>
        <v>42887.958333297953</v>
      </c>
    </row>
    <row r="14590" spans="1:1" x14ac:dyDescent="0.2">
      <c r="A14590" s="2">
        <f t="shared" si="227"/>
        <v>42887.968749964617</v>
      </c>
    </row>
    <row r="14591" spans="1:1" x14ac:dyDescent="0.2">
      <c r="A14591" s="2">
        <f t="shared" si="227"/>
        <v>42887.979166631281</v>
      </c>
    </row>
    <row r="14592" spans="1:1" x14ac:dyDescent="0.2">
      <c r="A14592" s="2">
        <f t="shared" si="227"/>
        <v>42887.989583297946</v>
      </c>
    </row>
    <row r="14593" spans="1:1" x14ac:dyDescent="0.2">
      <c r="A14593" s="2">
        <f t="shared" si="227"/>
        <v>42887.99999996461</v>
      </c>
    </row>
    <row r="14594" spans="1:1" x14ac:dyDescent="0.2">
      <c r="A14594" s="2">
        <f t="shared" si="227"/>
        <v>42888.010416631274</v>
      </c>
    </row>
    <row r="14595" spans="1:1" x14ac:dyDescent="0.2">
      <c r="A14595" s="2">
        <f t="shared" ref="A14595:A14658" si="228">A14594+TIME(0,15,0)</f>
        <v>42888.020833297938</v>
      </c>
    </row>
    <row r="14596" spans="1:1" x14ac:dyDescent="0.2">
      <c r="A14596" s="2">
        <f t="shared" si="228"/>
        <v>42888.031249964602</v>
      </c>
    </row>
    <row r="14597" spans="1:1" x14ac:dyDescent="0.2">
      <c r="A14597" s="2">
        <f t="shared" si="228"/>
        <v>42888.041666631267</v>
      </c>
    </row>
    <row r="14598" spans="1:1" x14ac:dyDescent="0.2">
      <c r="A14598" s="2">
        <f t="shared" si="228"/>
        <v>42888.052083297931</v>
      </c>
    </row>
    <row r="14599" spans="1:1" x14ac:dyDescent="0.2">
      <c r="A14599" s="2">
        <f t="shared" si="228"/>
        <v>42888.062499964595</v>
      </c>
    </row>
    <row r="14600" spans="1:1" x14ac:dyDescent="0.2">
      <c r="A14600" s="2">
        <f t="shared" si="228"/>
        <v>42888.072916631259</v>
      </c>
    </row>
    <row r="14601" spans="1:1" x14ac:dyDescent="0.2">
      <c r="A14601" s="2">
        <f t="shared" si="228"/>
        <v>42888.083333297924</v>
      </c>
    </row>
    <row r="14602" spans="1:1" x14ac:dyDescent="0.2">
      <c r="A14602" s="2">
        <f t="shared" si="228"/>
        <v>42888.093749964588</v>
      </c>
    </row>
    <row r="14603" spans="1:1" x14ac:dyDescent="0.2">
      <c r="A14603" s="2">
        <f t="shared" si="228"/>
        <v>42888.104166631252</v>
      </c>
    </row>
    <row r="14604" spans="1:1" x14ac:dyDescent="0.2">
      <c r="A14604" s="2">
        <f t="shared" si="228"/>
        <v>42888.114583297916</v>
      </c>
    </row>
    <row r="14605" spans="1:1" x14ac:dyDescent="0.2">
      <c r="A14605" s="2">
        <f t="shared" si="228"/>
        <v>42888.124999964581</v>
      </c>
    </row>
    <row r="14606" spans="1:1" x14ac:dyDescent="0.2">
      <c r="A14606" s="2">
        <f t="shared" si="228"/>
        <v>42888.135416631245</v>
      </c>
    </row>
    <row r="14607" spans="1:1" x14ac:dyDescent="0.2">
      <c r="A14607" s="2">
        <f t="shared" si="228"/>
        <v>42888.145833297909</v>
      </c>
    </row>
    <row r="14608" spans="1:1" x14ac:dyDescent="0.2">
      <c r="A14608" s="2">
        <f t="shared" si="228"/>
        <v>42888.156249964573</v>
      </c>
    </row>
    <row r="14609" spans="1:1" x14ac:dyDescent="0.2">
      <c r="A14609" s="2">
        <f t="shared" si="228"/>
        <v>42888.166666631238</v>
      </c>
    </row>
    <row r="14610" spans="1:1" x14ac:dyDescent="0.2">
      <c r="A14610" s="2">
        <f t="shared" si="228"/>
        <v>42888.177083297902</v>
      </c>
    </row>
    <row r="14611" spans="1:1" x14ac:dyDescent="0.2">
      <c r="A14611" s="2">
        <f t="shared" si="228"/>
        <v>42888.187499964566</v>
      </c>
    </row>
    <row r="14612" spans="1:1" x14ac:dyDescent="0.2">
      <c r="A14612" s="2">
        <f t="shared" si="228"/>
        <v>42888.19791663123</v>
      </c>
    </row>
    <row r="14613" spans="1:1" x14ac:dyDescent="0.2">
      <c r="A14613" s="2">
        <f t="shared" si="228"/>
        <v>42888.208333297895</v>
      </c>
    </row>
    <row r="14614" spans="1:1" x14ac:dyDescent="0.2">
      <c r="A14614" s="2">
        <f t="shared" si="228"/>
        <v>42888.218749964559</v>
      </c>
    </row>
    <row r="14615" spans="1:1" x14ac:dyDescent="0.2">
      <c r="A14615" s="2">
        <f t="shared" si="228"/>
        <v>42888.229166631223</v>
      </c>
    </row>
    <row r="14616" spans="1:1" x14ac:dyDescent="0.2">
      <c r="A14616" s="2">
        <f t="shared" si="228"/>
        <v>42888.239583297887</v>
      </c>
    </row>
    <row r="14617" spans="1:1" x14ac:dyDescent="0.2">
      <c r="A14617" s="2">
        <f t="shared" si="228"/>
        <v>42888.249999964552</v>
      </c>
    </row>
    <row r="14618" spans="1:1" x14ac:dyDescent="0.2">
      <c r="A14618" s="2">
        <f t="shared" si="228"/>
        <v>42888.260416631216</v>
      </c>
    </row>
    <row r="14619" spans="1:1" x14ac:dyDescent="0.2">
      <c r="A14619" s="2">
        <f t="shared" si="228"/>
        <v>42888.27083329788</v>
      </c>
    </row>
    <row r="14620" spans="1:1" x14ac:dyDescent="0.2">
      <c r="A14620" s="2">
        <f t="shared" si="228"/>
        <v>42888.281249964544</v>
      </c>
    </row>
    <row r="14621" spans="1:1" x14ac:dyDescent="0.2">
      <c r="A14621" s="2">
        <f t="shared" si="228"/>
        <v>42888.291666631208</v>
      </c>
    </row>
    <row r="14622" spans="1:1" x14ac:dyDescent="0.2">
      <c r="A14622" s="2">
        <f t="shared" si="228"/>
        <v>42888.302083297873</v>
      </c>
    </row>
    <row r="14623" spans="1:1" x14ac:dyDescent="0.2">
      <c r="A14623" s="2">
        <f t="shared" si="228"/>
        <v>42888.312499964537</v>
      </c>
    </row>
    <row r="14624" spans="1:1" x14ac:dyDescent="0.2">
      <c r="A14624" s="2">
        <f t="shared" si="228"/>
        <v>42888.322916631201</v>
      </c>
    </row>
    <row r="14625" spans="1:1" x14ac:dyDescent="0.2">
      <c r="A14625" s="2">
        <f t="shared" si="228"/>
        <v>42888.333333297865</v>
      </c>
    </row>
    <row r="14626" spans="1:1" x14ac:dyDescent="0.2">
      <c r="A14626" s="2">
        <f t="shared" si="228"/>
        <v>42888.34374996453</v>
      </c>
    </row>
    <row r="14627" spans="1:1" x14ac:dyDescent="0.2">
      <c r="A14627" s="2">
        <f t="shared" si="228"/>
        <v>42888.354166631194</v>
      </c>
    </row>
    <row r="14628" spans="1:1" x14ac:dyDescent="0.2">
      <c r="A14628" s="2">
        <f t="shared" si="228"/>
        <v>42888.364583297858</v>
      </c>
    </row>
    <row r="14629" spans="1:1" x14ac:dyDescent="0.2">
      <c r="A14629" s="2">
        <f t="shared" si="228"/>
        <v>42888.374999964522</v>
      </c>
    </row>
    <row r="14630" spans="1:1" x14ac:dyDescent="0.2">
      <c r="A14630" s="2">
        <f t="shared" si="228"/>
        <v>42888.385416631187</v>
      </c>
    </row>
    <row r="14631" spans="1:1" x14ac:dyDescent="0.2">
      <c r="A14631" s="2">
        <f t="shared" si="228"/>
        <v>42888.395833297851</v>
      </c>
    </row>
    <row r="14632" spans="1:1" x14ac:dyDescent="0.2">
      <c r="A14632" s="2">
        <f t="shared" si="228"/>
        <v>42888.406249964515</v>
      </c>
    </row>
    <row r="14633" spans="1:1" x14ac:dyDescent="0.2">
      <c r="A14633" s="2">
        <f t="shared" si="228"/>
        <v>42888.416666631179</v>
      </c>
    </row>
    <row r="14634" spans="1:1" x14ac:dyDescent="0.2">
      <c r="A14634" s="2">
        <f t="shared" si="228"/>
        <v>42888.427083297844</v>
      </c>
    </row>
    <row r="14635" spans="1:1" x14ac:dyDescent="0.2">
      <c r="A14635" s="2">
        <f t="shared" si="228"/>
        <v>42888.437499964508</v>
      </c>
    </row>
    <row r="14636" spans="1:1" x14ac:dyDescent="0.2">
      <c r="A14636" s="2">
        <f t="shared" si="228"/>
        <v>42888.447916631172</v>
      </c>
    </row>
    <row r="14637" spans="1:1" x14ac:dyDescent="0.2">
      <c r="A14637" s="2">
        <f t="shared" si="228"/>
        <v>42888.458333297836</v>
      </c>
    </row>
    <row r="14638" spans="1:1" x14ac:dyDescent="0.2">
      <c r="A14638" s="2">
        <f t="shared" si="228"/>
        <v>42888.468749964501</v>
      </c>
    </row>
    <row r="14639" spans="1:1" x14ac:dyDescent="0.2">
      <c r="A14639" s="2">
        <f t="shared" si="228"/>
        <v>42888.479166631165</v>
      </c>
    </row>
    <row r="14640" spans="1:1" x14ac:dyDescent="0.2">
      <c r="A14640" s="2">
        <f t="shared" si="228"/>
        <v>42888.489583297829</v>
      </c>
    </row>
    <row r="14641" spans="1:1" x14ac:dyDescent="0.2">
      <c r="A14641" s="2">
        <f t="shared" si="228"/>
        <v>42888.499999964493</v>
      </c>
    </row>
    <row r="14642" spans="1:1" x14ac:dyDescent="0.2">
      <c r="A14642" s="2">
        <f t="shared" si="228"/>
        <v>42888.510416631158</v>
      </c>
    </row>
    <row r="14643" spans="1:1" x14ac:dyDescent="0.2">
      <c r="A14643" s="2">
        <f t="shared" si="228"/>
        <v>42888.520833297822</v>
      </c>
    </row>
    <row r="14644" spans="1:1" x14ac:dyDescent="0.2">
      <c r="A14644" s="2">
        <f t="shared" si="228"/>
        <v>42888.531249964486</v>
      </c>
    </row>
    <row r="14645" spans="1:1" x14ac:dyDescent="0.2">
      <c r="A14645" s="2">
        <f t="shared" si="228"/>
        <v>42888.54166663115</v>
      </c>
    </row>
    <row r="14646" spans="1:1" x14ac:dyDescent="0.2">
      <c r="A14646" s="2">
        <f t="shared" si="228"/>
        <v>42888.552083297815</v>
      </c>
    </row>
    <row r="14647" spans="1:1" x14ac:dyDescent="0.2">
      <c r="A14647" s="2">
        <f t="shared" si="228"/>
        <v>42888.562499964479</v>
      </c>
    </row>
    <row r="14648" spans="1:1" x14ac:dyDescent="0.2">
      <c r="A14648" s="2">
        <f t="shared" si="228"/>
        <v>42888.572916631143</v>
      </c>
    </row>
    <row r="14649" spans="1:1" x14ac:dyDescent="0.2">
      <c r="A14649" s="2">
        <f t="shared" si="228"/>
        <v>42888.583333297807</v>
      </c>
    </row>
    <row r="14650" spans="1:1" x14ac:dyDescent="0.2">
      <c r="A14650" s="2">
        <f t="shared" si="228"/>
        <v>42888.593749964471</v>
      </c>
    </row>
    <row r="14651" spans="1:1" x14ac:dyDescent="0.2">
      <c r="A14651" s="2">
        <f t="shared" si="228"/>
        <v>42888.604166631136</v>
      </c>
    </row>
    <row r="14652" spans="1:1" x14ac:dyDescent="0.2">
      <c r="A14652" s="2">
        <f t="shared" si="228"/>
        <v>42888.6145832978</v>
      </c>
    </row>
    <row r="14653" spans="1:1" x14ac:dyDescent="0.2">
      <c r="A14653" s="2">
        <f t="shared" si="228"/>
        <v>42888.624999964464</v>
      </c>
    </row>
    <row r="14654" spans="1:1" x14ac:dyDescent="0.2">
      <c r="A14654" s="2">
        <f t="shared" si="228"/>
        <v>42888.635416631128</v>
      </c>
    </row>
    <row r="14655" spans="1:1" x14ac:dyDescent="0.2">
      <c r="A14655" s="2">
        <f t="shared" si="228"/>
        <v>42888.645833297793</v>
      </c>
    </row>
    <row r="14656" spans="1:1" x14ac:dyDescent="0.2">
      <c r="A14656" s="2">
        <f t="shared" si="228"/>
        <v>42888.656249964457</v>
      </c>
    </row>
    <row r="14657" spans="1:1" x14ac:dyDescent="0.2">
      <c r="A14657" s="2">
        <f t="shared" si="228"/>
        <v>42888.666666631121</v>
      </c>
    </row>
    <row r="14658" spans="1:1" x14ac:dyDescent="0.2">
      <c r="A14658" s="2">
        <f t="shared" si="228"/>
        <v>42888.677083297785</v>
      </c>
    </row>
    <row r="14659" spans="1:1" x14ac:dyDescent="0.2">
      <c r="A14659" s="2">
        <f t="shared" ref="A14659:A14722" si="229">A14658+TIME(0,15,0)</f>
        <v>42888.68749996445</v>
      </c>
    </row>
    <row r="14660" spans="1:1" x14ac:dyDescent="0.2">
      <c r="A14660" s="2">
        <f t="shared" si="229"/>
        <v>42888.697916631114</v>
      </c>
    </row>
    <row r="14661" spans="1:1" x14ac:dyDescent="0.2">
      <c r="A14661" s="2">
        <f t="shared" si="229"/>
        <v>42888.708333297778</v>
      </c>
    </row>
    <row r="14662" spans="1:1" x14ac:dyDescent="0.2">
      <c r="A14662" s="2">
        <f t="shared" si="229"/>
        <v>42888.718749964442</v>
      </c>
    </row>
    <row r="14663" spans="1:1" x14ac:dyDescent="0.2">
      <c r="A14663" s="2">
        <f t="shared" si="229"/>
        <v>42888.729166631107</v>
      </c>
    </row>
    <row r="14664" spans="1:1" x14ac:dyDescent="0.2">
      <c r="A14664" s="2">
        <f t="shared" si="229"/>
        <v>42888.739583297771</v>
      </c>
    </row>
    <row r="14665" spans="1:1" x14ac:dyDescent="0.2">
      <c r="A14665" s="2">
        <f t="shared" si="229"/>
        <v>42888.749999964435</v>
      </c>
    </row>
    <row r="14666" spans="1:1" x14ac:dyDescent="0.2">
      <c r="A14666" s="2">
        <f t="shared" si="229"/>
        <v>42888.760416631099</v>
      </c>
    </row>
    <row r="14667" spans="1:1" x14ac:dyDescent="0.2">
      <c r="A14667" s="2">
        <f t="shared" si="229"/>
        <v>42888.770833297764</v>
      </c>
    </row>
    <row r="14668" spans="1:1" x14ac:dyDescent="0.2">
      <c r="A14668" s="2">
        <f t="shared" si="229"/>
        <v>42888.781249964428</v>
      </c>
    </row>
    <row r="14669" spans="1:1" x14ac:dyDescent="0.2">
      <c r="A14669" s="2">
        <f t="shared" si="229"/>
        <v>42888.791666631092</v>
      </c>
    </row>
    <row r="14670" spans="1:1" x14ac:dyDescent="0.2">
      <c r="A14670" s="2">
        <f t="shared" si="229"/>
        <v>42888.802083297756</v>
      </c>
    </row>
    <row r="14671" spans="1:1" x14ac:dyDescent="0.2">
      <c r="A14671" s="2">
        <f t="shared" si="229"/>
        <v>42888.812499964421</v>
      </c>
    </row>
    <row r="14672" spans="1:1" x14ac:dyDescent="0.2">
      <c r="A14672" s="2">
        <f t="shared" si="229"/>
        <v>42888.822916631085</v>
      </c>
    </row>
    <row r="14673" spans="1:1" x14ac:dyDescent="0.2">
      <c r="A14673" s="2">
        <f t="shared" si="229"/>
        <v>42888.833333297749</v>
      </c>
    </row>
    <row r="14674" spans="1:1" x14ac:dyDescent="0.2">
      <c r="A14674" s="2">
        <f t="shared" si="229"/>
        <v>42888.843749964413</v>
      </c>
    </row>
    <row r="14675" spans="1:1" x14ac:dyDescent="0.2">
      <c r="A14675" s="2">
        <f t="shared" si="229"/>
        <v>42888.854166631078</v>
      </c>
    </row>
    <row r="14676" spans="1:1" x14ac:dyDescent="0.2">
      <c r="A14676" s="2">
        <f t="shared" si="229"/>
        <v>42888.864583297742</v>
      </c>
    </row>
    <row r="14677" spans="1:1" x14ac:dyDescent="0.2">
      <c r="A14677" s="2">
        <f t="shared" si="229"/>
        <v>42888.874999964406</v>
      </c>
    </row>
    <row r="14678" spans="1:1" x14ac:dyDescent="0.2">
      <c r="A14678" s="2">
        <f t="shared" si="229"/>
        <v>42888.88541663107</v>
      </c>
    </row>
    <row r="14679" spans="1:1" x14ac:dyDescent="0.2">
      <c r="A14679" s="2">
        <f t="shared" si="229"/>
        <v>42888.895833297734</v>
      </c>
    </row>
    <row r="14680" spans="1:1" x14ac:dyDescent="0.2">
      <c r="A14680" s="2">
        <f t="shared" si="229"/>
        <v>42888.906249964399</v>
      </c>
    </row>
    <row r="14681" spans="1:1" x14ac:dyDescent="0.2">
      <c r="A14681" s="2">
        <f t="shared" si="229"/>
        <v>42888.916666631063</v>
      </c>
    </row>
    <row r="14682" spans="1:1" x14ac:dyDescent="0.2">
      <c r="A14682" s="2">
        <f t="shared" si="229"/>
        <v>42888.927083297727</v>
      </c>
    </row>
    <row r="14683" spans="1:1" x14ac:dyDescent="0.2">
      <c r="A14683" s="2">
        <f t="shared" si="229"/>
        <v>42888.937499964391</v>
      </c>
    </row>
    <row r="14684" spans="1:1" x14ac:dyDescent="0.2">
      <c r="A14684" s="2">
        <f t="shared" si="229"/>
        <v>42888.947916631056</v>
      </c>
    </row>
    <row r="14685" spans="1:1" x14ac:dyDescent="0.2">
      <c r="A14685" s="2">
        <f t="shared" si="229"/>
        <v>42888.95833329772</v>
      </c>
    </row>
    <row r="14686" spans="1:1" x14ac:dyDescent="0.2">
      <c r="A14686" s="2">
        <f t="shared" si="229"/>
        <v>42888.968749964384</v>
      </c>
    </row>
    <row r="14687" spans="1:1" x14ac:dyDescent="0.2">
      <c r="A14687" s="2">
        <f t="shared" si="229"/>
        <v>42888.979166631048</v>
      </c>
    </row>
    <row r="14688" spans="1:1" x14ac:dyDescent="0.2">
      <c r="A14688" s="2">
        <f t="shared" si="229"/>
        <v>42888.989583297713</v>
      </c>
    </row>
    <row r="14689" spans="1:1" x14ac:dyDescent="0.2">
      <c r="A14689" s="2">
        <f t="shared" si="229"/>
        <v>42888.999999964377</v>
      </c>
    </row>
    <row r="14690" spans="1:1" x14ac:dyDescent="0.2">
      <c r="A14690" s="2">
        <f t="shared" si="229"/>
        <v>42889.010416631041</v>
      </c>
    </row>
    <row r="14691" spans="1:1" x14ac:dyDescent="0.2">
      <c r="A14691" s="2">
        <f t="shared" si="229"/>
        <v>42889.020833297705</v>
      </c>
    </row>
    <row r="14692" spans="1:1" x14ac:dyDescent="0.2">
      <c r="A14692" s="2">
        <f t="shared" si="229"/>
        <v>42889.03124996437</v>
      </c>
    </row>
    <row r="14693" spans="1:1" x14ac:dyDescent="0.2">
      <c r="A14693" s="2">
        <f t="shared" si="229"/>
        <v>42889.041666631034</v>
      </c>
    </row>
    <row r="14694" spans="1:1" x14ac:dyDescent="0.2">
      <c r="A14694" s="2">
        <f t="shared" si="229"/>
        <v>42889.052083297698</v>
      </c>
    </row>
    <row r="14695" spans="1:1" x14ac:dyDescent="0.2">
      <c r="A14695" s="2">
        <f t="shared" si="229"/>
        <v>42889.062499964362</v>
      </c>
    </row>
    <row r="14696" spans="1:1" x14ac:dyDescent="0.2">
      <c r="A14696" s="2">
        <f t="shared" si="229"/>
        <v>42889.072916631027</v>
      </c>
    </row>
    <row r="14697" spans="1:1" x14ac:dyDescent="0.2">
      <c r="A14697" s="2">
        <f t="shared" si="229"/>
        <v>42889.083333297691</v>
      </c>
    </row>
    <row r="14698" spans="1:1" x14ac:dyDescent="0.2">
      <c r="A14698" s="2">
        <f t="shared" si="229"/>
        <v>42889.093749964355</v>
      </c>
    </row>
    <row r="14699" spans="1:1" x14ac:dyDescent="0.2">
      <c r="A14699" s="2">
        <f t="shared" si="229"/>
        <v>42889.104166631019</v>
      </c>
    </row>
    <row r="14700" spans="1:1" x14ac:dyDescent="0.2">
      <c r="A14700" s="2">
        <f t="shared" si="229"/>
        <v>42889.114583297684</v>
      </c>
    </row>
    <row r="14701" spans="1:1" x14ac:dyDescent="0.2">
      <c r="A14701" s="2">
        <f t="shared" si="229"/>
        <v>42889.124999964348</v>
      </c>
    </row>
    <row r="14702" spans="1:1" x14ac:dyDescent="0.2">
      <c r="A14702" s="2">
        <f t="shared" si="229"/>
        <v>42889.135416631012</v>
      </c>
    </row>
    <row r="14703" spans="1:1" x14ac:dyDescent="0.2">
      <c r="A14703" s="2">
        <f t="shared" si="229"/>
        <v>42889.145833297676</v>
      </c>
    </row>
    <row r="14704" spans="1:1" x14ac:dyDescent="0.2">
      <c r="A14704" s="2">
        <f t="shared" si="229"/>
        <v>42889.156249964341</v>
      </c>
    </row>
    <row r="14705" spans="1:1" x14ac:dyDescent="0.2">
      <c r="A14705" s="2">
        <f t="shared" si="229"/>
        <v>42889.166666631005</v>
      </c>
    </row>
    <row r="14706" spans="1:1" x14ac:dyDescent="0.2">
      <c r="A14706" s="2">
        <f t="shared" si="229"/>
        <v>42889.177083297669</v>
      </c>
    </row>
    <row r="14707" spans="1:1" x14ac:dyDescent="0.2">
      <c r="A14707" s="2">
        <f t="shared" si="229"/>
        <v>42889.187499964333</v>
      </c>
    </row>
    <row r="14708" spans="1:1" x14ac:dyDescent="0.2">
      <c r="A14708" s="2">
        <f t="shared" si="229"/>
        <v>42889.197916630997</v>
      </c>
    </row>
    <row r="14709" spans="1:1" x14ac:dyDescent="0.2">
      <c r="A14709" s="2">
        <f t="shared" si="229"/>
        <v>42889.208333297662</v>
      </c>
    </row>
    <row r="14710" spans="1:1" x14ac:dyDescent="0.2">
      <c r="A14710" s="2">
        <f t="shared" si="229"/>
        <v>42889.218749964326</v>
      </c>
    </row>
    <row r="14711" spans="1:1" x14ac:dyDescent="0.2">
      <c r="A14711" s="2">
        <f t="shared" si="229"/>
        <v>42889.22916663099</v>
      </c>
    </row>
    <row r="14712" spans="1:1" x14ac:dyDescent="0.2">
      <c r="A14712" s="2">
        <f t="shared" si="229"/>
        <v>42889.239583297654</v>
      </c>
    </row>
    <row r="14713" spans="1:1" x14ac:dyDescent="0.2">
      <c r="A14713" s="2">
        <f t="shared" si="229"/>
        <v>42889.249999964319</v>
      </c>
    </row>
    <row r="14714" spans="1:1" x14ac:dyDescent="0.2">
      <c r="A14714" s="2">
        <f t="shared" si="229"/>
        <v>42889.260416630983</v>
      </c>
    </row>
    <row r="14715" spans="1:1" x14ac:dyDescent="0.2">
      <c r="A14715" s="2">
        <f t="shared" si="229"/>
        <v>42889.270833297647</v>
      </c>
    </row>
    <row r="14716" spans="1:1" x14ac:dyDescent="0.2">
      <c r="A14716" s="2">
        <f t="shared" si="229"/>
        <v>42889.281249964311</v>
      </c>
    </row>
    <row r="14717" spans="1:1" x14ac:dyDescent="0.2">
      <c r="A14717" s="2">
        <f t="shared" si="229"/>
        <v>42889.291666630976</v>
      </c>
    </row>
    <row r="14718" spans="1:1" x14ac:dyDescent="0.2">
      <c r="A14718" s="2">
        <f t="shared" si="229"/>
        <v>42889.30208329764</v>
      </c>
    </row>
    <row r="14719" spans="1:1" x14ac:dyDescent="0.2">
      <c r="A14719" s="2">
        <f t="shared" si="229"/>
        <v>42889.312499964304</v>
      </c>
    </row>
    <row r="14720" spans="1:1" x14ac:dyDescent="0.2">
      <c r="A14720" s="2">
        <f t="shared" si="229"/>
        <v>42889.322916630968</v>
      </c>
    </row>
    <row r="14721" spans="1:1" x14ac:dyDescent="0.2">
      <c r="A14721" s="2">
        <f t="shared" si="229"/>
        <v>42889.333333297633</v>
      </c>
    </row>
    <row r="14722" spans="1:1" x14ac:dyDescent="0.2">
      <c r="A14722" s="2">
        <f t="shared" si="229"/>
        <v>42889.343749964297</v>
      </c>
    </row>
    <row r="14723" spans="1:1" x14ac:dyDescent="0.2">
      <c r="A14723" s="2">
        <f t="shared" ref="A14723:A14786" si="230">A14722+TIME(0,15,0)</f>
        <v>42889.354166630961</v>
      </c>
    </row>
    <row r="14724" spans="1:1" x14ac:dyDescent="0.2">
      <c r="A14724" s="2">
        <f t="shared" si="230"/>
        <v>42889.364583297625</v>
      </c>
    </row>
    <row r="14725" spans="1:1" x14ac:dyDescent="0.2">
      <c r="A14725" s="2">
        <f t="shared" si="230"/>
        <v>42889.37499996429</v>
      </c>
    </row>
    <row r="14726" spans="1:1" x14ac:dyDescent="0.2">
      <c r="A14726" s="2">
        <f t="shared" si="230"/>
        <v>42889.385416630954</v>
      </c>
    </row>
    <row r="14727" spans="1:1" x14ac:dyDescent="0.2">
      <c r="A14727" s="2">
        <f t="shared" si="230"/>
        <v>42889.395833297618</v>
      </c>
    </row>
    <row r="14728" spans="1:1" x14ac:dyDescent="0.2">
      <c r="A14728" s="2">
        <f t="shared" si="230"/>
        <v>42889.406249964282</v>
      </c>
    </row>
    <row r="14729" spans="1:1" x14ac:dyDescent="0.2">
      <c r="A14729" s="2">
        <f t="shared" si="230"/>
        <v>42889.416666630947</v>
      </c>
    </row>
    <row r="14730" spans="1:1" x14ac:dyDescent="0.2">
      <c r="A14730" s="2">
        <f t="shared" si="230"/>
        <v>42889.427083297611</v>
      </c>
    </row>
    <row r="14731" spans="1:1" x14ac:dyDescent="0.2">
      <c r="A14731" s="2">
        <f t="shared" si="230"/>
        <v>42889.437499964275</v>
      </c>
    </row>
    <row r="14732" spans="1:1" x14ac:dyDescent="0.2">
      <c r="A14732" s="2">
        <f t="shared" si="230"/>
        <v>42889.447916630939</v>
      </c>
    </row>
    <row r="14733" spans="1:1" x14ac:dyDescent="0.2">
      <c r="A14733" s="2">
        <f t="shared" si="230"/>
        <v>42889.458333297604</v>
      </c>
    </row>
    <row r="14734" spans="1:1" x14ac:dyDescent="0.2">
      <c r="A14734" s="2">
        <f t="shared" si="230"/>
        <v>42889.468749964268</v>
      </c>
    </row>
    <row r="14735" spans="1:1" x14ac:dyDescent="0.2">
      <c r="A14735" s="2">
        <f t="shared" si="230"/>
        <v>42889.479166630932</v>
      </c>
    </row>
    <row r="14736" spans="1:1" x14ac:dyDescent="0.2">
      <c r="A14736" s="2">
        <f t="shared" si="230"/>
        <v>42889.489583297596</v>
      </c>
    </row>
    <row r="14737" spans="1:1" x14ac:dyDescent="0.2">
      <c r="A14737" s="2">
        <f t="shared" si="230"/>
        <v>42889.49999996426</v>
      </c>
    </row>
    <row r="14738" spans="1:1" x14ac:dyDescent="0.2">
      <c r="A14738" s="2">
        <f t="shared" si="230"/>
        <v>42889.510416630925</v>
      </c>
    </row>
    <row r="14739" spans="1:1" x14ac:dyDescent="0.2">
      <c r="A14739" s="2">
        <f t="shared" si="230"/>
        <v>42889.520833297589</v>
      </c>
    </row>
    <row r="14740" spans="1:1" x14ac:dyDescent="0.2">
      <c r="A14740" s="2">
        <f t="shared" si="230"/>
        <v>42889.531249964253</v>
      </c>
    </row>
    <row r="14741" spans="1:1" x14ac:dyDescent="0.2">
      <c r="A14741" s="2">
        <f t="shared" si="230"/>
        <v>42889.541666630917</v>
      </c>
    </row>
    <row r="14742" spans="1:1" x14ac:dyDescent="0.2">
      <c r="A14742" s="2">
        <f t="shared" si="230"/>
        <v>42889.552083297582</v>
      </c>
    </row>
    <row r="14743" spans="1:1" x14ac:dyDescent="0.2">
      <c r="A14743" s="2">
        <f t="shared" si="230"/>
        <v>42889.562499964246</v>
      </c>
    </row>
    <row r="14744" spans="1:1" x14ac:dyDescent="0.2">
      <c r="A14744" s="2">
        <f t="shared" si="230"/>
        <v>42889.57291663091</v>
      </c>
    </row>
    <row r="14745" spans="1:1" x14ac:dyDescent="0.2">
      <c r="A14745" s="2">
        <f t="shared" si="230"/>
        <v>42889.583333297574</v>
      </c>
    </row>
    <row r="14746" spans="1:1" x14ac:dyDescent="0.2">
      <c r="A14746" s="2">
        <f t="shared" si="230"/>
        <v>42889.593749964239</v>
      </c>
    </row>
    <row r="14747" spans="1:1" x14ac:dyDescent="0.2">
      <c r="A14747" s="2">
        <f t="shared" si="230"/>
        <v>42889.604166630903</v>
      </c>
    </row>
    <row r="14748" spans="1:1" x14ac:dyDescent="0.2">
      <c r="A14748" s="2">
        <f t="shared" si="230"/>
        <v>42889.614583297567</v>
      </c>
    </row>
    <row r="14749" spans="1:1" x14ac:dyDescent="0.2">
      <c r="A14749" s="2">
        <f t="shared" si="230"/>
        <v>42889.624999964231</v>
      </c>
    </row>
    <row r="14750" spans="1:1" x14ac:dyDescent="0.2">
      <c r="A14750" s="2">
        <f t="shared" si="230"/>
        <v>42889.635416630896</v>
      </c>
    </row>
    <row r="14751" spans="1:1" x14ac:dyDescent="0.2">
      <c r="A14751" s="2">
        <f t="shared" si="230"/>
        <v>42889.64583329756</v>
      </c>
    </row>
    <row r="14752" spans="1:1" x14ac:dyDescent="0.2">
      <c r="A14752" s="2">
        <f t="shared" si="230"/>
        <v>42889.656249964224</v>
      </c>
    </row>
    <row r="14753" spans="1:1" x14ac:dyDescent="0.2">
      <c r="A14753" s="2">
        <f t="shared" si="230"/>
        <v>42889.666666630888</v>
      </c>
    </row>
    <row r="14754" spans="1:1" x14ac:dyDescent="0.2">
      <c r="A14754" s="2">
        <f t="shared" si="230"/>
        <v>42889.677083297553</v>
      </c>
    </row>
    <row r="14755" spans="1:1" x14ac:dyDescent="0.2">
      <c r="A14755" s="2">
        <f t="shared" si="230"/>
        <v>42889.687499964217</v>
      </c>
    </row>
    <row r="14756" spans="1:1" x14ac:dyDescent="0.2">
      <c r="A14756" s="2">
        <f t="shared" si="230"/>
        <v>42889.697916630881</v>
      </c>
    </row>
    <row r="14757" spans="1:1" x14ac:dyDescent="0.2">
      <c r="A14757" s="2">
        <f t="shared" si="230"/>
        <v>42889.708333297545</v>
      </c>
    </row>
    <row r="14758" spans="1:1" x14ac:dyDescent="0.2">
      <c r="A14758" s="2">
        <f t="shared" si="230"/>
        <v>42889.71874996421</v>
      </c>
    </row>
    <row r="14759" spans="1:1" x14ac:dyDescent="0.2">
      <c r="A14759" s="2">
        <f t="shared" si="230"/>
        <v>42889.729166630874</v>
      </c>
    </row>
    <row r="14760" spans="1:1" x14ac:dyDescent="0.2">
      <c r="A14760" s="2">
        <f t="shared" si="230"/>
        <v>42889.739583297538</v>
      </c>
    </row>
    <row r="14761" spans="1:1" x14ac:dyDescent="0.2">
      <c r="A14761" s="2">
        <f t="shared" si="230"/>
        <v>42889.749999964202</v>
      </c>
    </row>
    <row r="14762" spans="1:1" x14ac:dyDescent="0.2">
      <c r="A14762" s="2">
        <f t="shared" si="230"/>
        <v>42889.760416630867</v>
      </c>
    </row>
    <row r="14763" spans="1:1" x14ac:dyDescent="0.2">
      <c r="A14763" s="2">
        <f t="shared" si="230"/>
        <v>42889.770833297531</v>
      </c>
    </row>
    <row r="14764" spans="1:1" x14ac:dyDescent="0.2">
      <c r="A14764" s="2">
        <f t="shared" si="230"/>
        <v>42889.781249964195</v>
      </c>
    </row>
    <row r="14765" spans="1:1" x14ac:dyDescent="0.2">
      <c r="A14765" s="2">
        <f t="shared" si="230"/>
        <v>42889.791666630859</v>
      </c>
    </row>
    <row r="14766" spans="1:1" x14ac:dyDescent="0.2">
      <c r="A14766" s="2">
        <f t="shared" si="230"/>
        <v>42889.802083297523</v>
      </c>
    </row>
    <row r="14767" spans="1:1" x14ac:dyDescent="0.2">
      <c r="A14767" s="2">
        <f t="shared" si="230"/>
        <v>42889.812499964188</v>
      </c>
    </row>
    <row r="14768" spans="1:1" x14ac:dyDescent="0.2">
      <c r="A14768" s="2">
        <f t="shared" si="230"/>
        <v>42889.822916630852</v>
      </c>
    </row>
    <row r="14769" spans="1:1" x14ac:dyDescent="0.2">
      <c r="A14769" s="2">
        <f t="shared" si="230"/>
        <v>42889.833333297516</v>
      </c>
    </row>
    <row r="14770" spans="1:1" x14ac:dyDescent="0.2">
      <c r="A14770" s="2">
        <f t="shared" si="230"/>
        <v>42889.84374996418</v>
      </c>
    </row>
    <row r="14771" spans="1:1" x14ac:dyDescent="0.2">
      <c r="A14771" s="2">
        <f t="shared" si="230"/>
        <v>42889.854166630845</v>
      </c>
    </row>
    <row r="14772" spans="1:1" x14ac:dyDescent="0.2">
      <c r="A14772" s="2">
        <f t="shared" si="230"/>
        <v>42889.864583297509</v>
      </c>
    </row>
    <row r="14773" spans="1:1" x14ac:dyDescent="0.2">
      <c r="A14773" s="2">
        <f t="shared" si="230"/>
        <v>42889.874999964173</v>
      </c>
    </row>
    <row r="14774" spans="1:1" x14ac:dyDescent="0.2">
      <c r="A14774" s="2">
        <f t="shared" si="230"/>
        <v>42889.885416630837</v>
      </c>
    </row>
    <row r="14775" spans="1:1" x14ac:dyDescent="0.2">
      <c r="A14775" s="2">
        <f t="shared" si="230"/>
        <v>42889.895833297502</v>
      </c>
    </row>
    <row r="14776" spans="1:1" x14ac:dyDescent="0.2">
      <c r="A14776" s="2">
        <f t="shared" si="230"/>
        <v>42889.906249964166</v>
      </c>
    </row>
    <row r="14777" spans="1:1" x14ac:dyDescent="0.2">
      <c r="A14777" s="2">
        <f t="shared" si="230"/>
        <v>42889.91666663083</v>
      </c>
    </row>
    <row r="14778" spans="1:1" x14ac:dyDescent="0.2">
      <c r="A14778" s="2">
        <f t="shared" si="230"/>
        <v>42889.927083297494</v>
      </c>
    </row>
    <row r="14779" spans="1:1" x14ac:dyDescent="0.2">
      <c r="A14779" s="2">
        <f t="shared" si="230"/>
        <v>42889.937499964159</v>
      </c>
    </row>
    <row r="14780" spans="1:1" x14ac:dyDescent="0.2">
      <c r="A14780" s="2">
        <f t="shared" si="230"/>
        <v>42889.947916630823</v>
      </c>
    </row>
    <row r="14781" spans="1:1" x14ac:dyDescent="0.2">
      <c r="A14781" s="2">
        <f t="shared" si="230"/>
        <v>42889.958333297487</v>
      </c>
    </row>
    <row r="14782" spans="1:1" x14ac:dyDescent="0.2">
      <c r="A14782" s="2">
        <f t="shared" si="230"/>
        <v>42889.968749964151</v>
      </c>
    </row>
    <row r="14783" spans="1:1" x14ac:dyDescent="0.2">
      <c r="A14783" s="2">
        <f t="shared" si="230"/>
        <v>42889.979166630816</v>
      </c>
    </row>
    <row r="14784" spans="1:1" x14ac:dyDescent="0.2">
      <c r="A14784" s="2">
        <f t="shared" si="230"/>
        <v>42889.98958329748</v>
      </c>
    </row>
    <row r="14785" spans="1:1" x14ac:dyDescent="0.2">
      <c r="A14785" s="2">
        <f t="shared" si="230"/>
        <v>42889.999999964144</v>
      </c>
    </row>
    <row r="14786" spans="1:1" x14ac:dyDescent="0.2">
      <c r="A14786" s="2">
        <f t="shared" si="230"/>
        <v>42890.010416630808</v>
      </c>
    </row>
    <row r="14787" spans="1:1" x14ac:dyDescent="0.2">
      <c r="A14787" s="2">
        <f t="shared" ref="A14787:A14850" si="231">A14786+TIME(0,15,0)</f>
        <v>42890.020833297473</v>
      </c>
    </row>
    <row r="14788" spans="1:1" x14ac:dyDescent="0.2">
      <c r="A14788" s="2">
        <f t="shared" si="231"/>
        <v>42890.031249964137</v>
      </c>
    </row>
    <row r="14789" spans="1:1" x14ac:dyDescent="0.2">
      <c r="A14789" s="2">
        <f t="shared" si="231"/>
        <v>42890.041666630801</v>
      </c>
    </row>
    <row r="14790" spans="1:1" x14ac:dyDescent="0.2">
      <c r="A14790" s="2">
        <f t="shared" si="231"/>
        <v>42890.052083297465</v>
      </c>
    </row>
    <row r="14791" spans="1:1" x14ac:dyDescent="0.2">
      <c r="A14791" s="2">
        <f t="shared" si="231"/>
        <v>42890.06249996413</v>
      </c>
    </row>
    <row r="14792" spans="1:1" x14ac:dyDescent="0.2">
      <c r="A14792" s="2">
        <f t="shared" si="231"/>
        <v>42890.072916630794</v>
      </c>
    </row>
    <row r="14793" spans="1:1" x14ac:dyDescent="0.2">
      <c r="A14793" s="2">
        <f t="shared" si="231"/>
        <v>42890.083333297458</v>
      </c>
    </row>
    <row r="14794" spans="1:1" x14ac:dyDescent="0.2">
      <c r="A14794" s="2">
        <f t="shared" si="231"/>
        <v>42890.093749964122</v>
      </c>
    </row>
    <row r="14795" spans="1:1" x14ac:dyDescent="0.2">
      <c r="A14795" s="2">
        <f t="shared" si="231"/>
        <v>42890.104166630786</v>
      </c>
    </row>
    <row r="14796" spans="1:1" x14ac:dyDescent="0.2">
      <c r="A14796" s="2">
        <f t="shared" si="231"/>
        <v>42890.114583297451</v>
      </c>
    </row>
    <row r="14797" spans="1:1" x14ac:dyDescent="0.2">
      <c r="A14797" s="2">
        <f t="shared" si="231"/>
        <v>42890.124999964115</v>
      </c>
    </row>
    <row r="14798" spans="1:1" x14ac:dyDescent="0.2">
      <c r="A14798" s="2">
        <f t="shared" si="231"/>
        <v>42890.135416630779</v>
      </c>
    </row>
    <row r="14799" spans="1:1" x14ac:dyDescent="0.2">
      <c r="A14799" s="2">
        <f t="shared" si="231"/>
        <v>42890.145833297443</v>
      </c>
    </row>
    <row r="14800" spans="1:1" x14ac:dyDescent="0.2">
      <c r="A14800" s="2">
        <f t="shared" si="231"/>
        <v>42890.156249964108</v>
      </c>
    </row>
    <row r="14801" spans="1:1" x14ac:dyDescent="0.2">
      <c r="A14801" s="2">
        <f t="shared" si="231"/>
        <v>42890.166666630772</v>
      </c>
    </row>
    <row r="14802" spans="1:1" x14ac:dyDescent="0.2">
      <c r="A14802" s="2">
        <f t="shared" si="231"/>
        <v>42890.177083297436</v>
      </c>
    </row>
    <row r="14803" spans="1:1" x14ac:dyDescent="0.2">
      <c r="A14803" s="2">
        <f t="shared" si="231"/>
        <v>42890.1874999641</v>
      </c>
    </row>
    <row r="14804" spans="1:1" x14ac:dyDescent="0.2">
      <c r="A14804" s="2">
        <f t="shared" si="231"/>
        <v>42890.197916630765</v>
      </c>
    </row>
    <row r="14805" spans="1:1" x14ac:dyDescent="0.2">
      <c r="A14805" s="2">
        <f t="shared" si="231"/>
        <v>42890.208333297429</v>
      </c>
    </row>
    <row r="14806" spans="1:1" x14ac:dyDescent="0.2">
      <c r="A14806" s="2">
        <f t="shared" si="231"/>
        <v>42890.218749964093</v>
      </c>
    </row>
    <row r="14807" spans="1:1" x14ac:dyDescent="0.2">
      <c r="A14807" s="2">
        <f t="shared" si="231"/>
        <v>42890.229166630757</v>
      </c>
    </row>
    <row r="14808" spans="1:1" x14ac:dyDescent="0.2">
      <c r="A14808" s="2">
        <f t="shared" si="231"/>
        <v>42890.239583297422</v>
      </c>
    </row>
    <row r="14809" spans="1:1" x14ac:dyDescent="0.2">
      <c r="A14809" s="2">
        <f t="shared" si="231"/>
        <v>42890.249999964086</v>
      </c>
    </row>
    <row r="14810" spans="1:1" x14ac:dyDescent="0.2">
      <c r="A14810" s="2">
        <f t="shared" si="231"/>
        <v>42890.26041663075</v>
      </c>
    </row>
    <row r="14811" spans="1:1" x14ac:dyDescent="0.2">
      <c r="A14811" s="2">
        <f t="shared" si="231"/>
        <v>42890.270833297414</v>
      </c>
    </row>
    <row r="14812" spans="1:1" x14ac:dyDescent="0.2">
      <c r="A14812" s="2">
        <f t="shared" si="231"/>
        <v>42890.281249964079</v>
      </c>
    </row>
    <row r="14813" spans="1:1" x14ac:dyDescent="0.2">
      <c r="A14813" s="2">
        <f t="shared" si="231"/>
        <v>42890.291666630743</v>
      </c>
    </row>
    <row r="14814" spans="1:1" x14ac:dyDescent="0.2">
      <c r="A14814" s="2">
        <f t="shared" si="231"/>
        <v>42890.302083297407</v>
      </c>
    </row>
    <row r="14815" spans="1:1" x14ac:dyDescent="0.2">
      <c r="A14815" s="2">
        <f t="shared" si="231"/>
        <v>42890.312499964071</v>
      </c>
    </row>
    <row r="14816" spans="1:1" x14ac:dyDescent="0.2">
      <c r="A14816" s="2">
        <f t="shared" si="231"/>
        <v>42890.322916630736</v>
      </c>
    </row>
    <row r="14817" spans="1:1" x14ac:dyDescent="0.2">
      <c r="A14817" s="2">
        <f t="shared" si="231"/>
        <v>42890.3333332974</v>
      </c>
    </row>
    <row r="14818" spans="1:1" x14ac:dyDescent="0.2">
      <c r="A14818" s="2">
        <f t="shared" si="231"/>
        <v>42890.343749964064</v>
      </c>
    </row>
    <row r="14819" spans="1:1" x14ac:dyDescent="0.2">
      <c r="A14819" s="2">
        <f t="shared" si="231"/>
        <v>42890.354166630728</v>
      </c>
    </row>
    <row r="14820" spans="1:1" x14ac:dyDescent="0.2">
      <c r="A14820" s="2">
        <f t="shared" si="231"/>
        <v>42890.364583297393</v>
      </c>
    </row>
    <row r="14821" spans="1:1" x14ac:dyDescent="0.2">
      <c r="A14821" s="2">
        <f t="shared" si="231"/>
        <v>42890.374999964057</v>
      </c>
    </row>
    <row r="14822" spans="1:1" x14ac:dyDescent="0.2">
      <c r="A14822" s="2">
        <f t="shared" si="231"/>
        <v>42890.385416630721</v>
      </c>
    </row>
    <row r="14823" spans="1:1" x14ac:dyDescent="0.2">
      <c r="A14823" s="2">
        <f t="shared" si="231"/>
        <v>42890.395833297385</v>
      </c>
    </row>
    <row r="14824" spans="1:1" x14ac:dyDescent="0.2">
      <c r="A14824" s="2">
        <f t="shared" si="231"/>
        <v>42890.406249964049</v>
      </c>
    </row>
    <row r="14825" spans="1:1" x14ac:dyDescent="0.2">
      <c r="A14825" s="2">
        <f t="shared" si="231"/>
        <v>42890.416666630714</v>
      </c>
    </row>
    <row r="14826" spans="1:1" x14ac:dyDescent="0.2">
      <c r="A14826" s="2">
        <f t="shared" si="231"/>
        <v>42890.427083297378</v>
      </c>
    </row>
    <row r="14827" spans="1:1" x14ac:dyDescent="0.2">
      <c r="A14827" s="2">
        <f t="shared" si="231"/>
        <v>42890.437499964042</v>
      </c>
    </row>
    <row r="14828" spans="1:1" x14ac:dyDescent="0.2">
      <c r="A14828" s="2">
        <f t="shared" si="231"/>
        <v>42890.447916630706</v>
      </c>
    </row>
    <row r="14829" spans="1:1" x14ac:dyDescent="0.2">
      <c r="A14829" s="2">
        <f t="shared" si="231"/>
        <v>42890.458333297371</v>
      </c>
    </row>
    <row r="14830" spans="1:1" x14ac:dyDescent="0.2">
      <c r="A14830" s="2">
        <f t="shared" si="231"/>
        <v>42890.468749964035</v>
      </c>
    </row>
    <row r="14831" spans="1:1" x14ac:dyDescent="0.2">
      <c r="A14831" s="2">
        <f t="shared" si="231"/>
        <v>42890.479166630699</v>
      </c>
    </row>
    <row r="14832" spans="1:1" x14ac:dyDescent="0.2">
      <c r="A14832" s="2">
        <f t="shared" si="231"/>
        <v>42890.489583297363</v>
      </c>
    </row>
    <row r="14833" spans="1:1" x14ac:dyDescent="0.2">
      <c r="A14833" s="2">
        <f t="shared" si="231"/>
        <v>42890.499999964028</v>
      </c>
    </row>
    <row r="14834" spans="1:1" x14ac:dyDescent="0.2">
      <c r="A14834" s="2">
        <f t="shared" si="231"/>
        <v>42890.510416630692</v>
      </c>
    </row>
    <row r="14835" spans="1:1" x14ac:dyDescent="0.2">
      <c r="A14835" s="2">
        <f t="shared" si="231"/>
        <v>42890.520833297356</v>
      </c>
    </row>
    <row r="14836" spans="1:1" x14ac:dyDescent="0.2">
      <c r="A14836" s="2">
        <f t="shared" si="231"/>
        <v>42890.53124996402</v>
      </c>
    </row>
    <row r="14837" spans="1:1" x14ac:dyDescent="0.2">
      <c r="A14837" s="2">
        <f t="shared" si="231"/>
        <v>42890.541666630685</v>
      </c>
    </row>
    <row r="14838" spans="1:1" x14ac:dyDescent="0.2">
      <c r="A14838" s="2">
        <f t="shared" si="231"/>
        <v>42890.552083297349</v>
      </c>
    </row>
    <row r="14839" spans="1:1" x14ac:dyDescent="0.2">
      <c r="A14839" s="2">
        <f t="shared" si="231"/>
        <v>42890.562499964013</v>
      </c>
    </row>
    <row r="14840" spans="1:1" x14ac:dyDescent="0.2">
      <c r="A14840" s="2">
        <f t="shared" si="231"/>
        <v>42890.572916630677</v>
      </c>
    </row>
    <row r="14841" spans="1:1" x14ac:dyDescent="0.2">
      <c r="A14841" s="2">
        <f t="shared" si="231"/>
        <v>42890.583333297342</v>
      </c>
    </row>
    <row r="14842" spans="1:1" x14ac:dyDescent="0.2">
      <c r="A14842" s="2">
        <f t="shared" si="231"/>
        <v>42890.593749964006</v>
      </c>
    </row>
    <row r="14843" spans="1:1" x14ac:dyDescent="0.2">
      <c r="A14843" s="2">
        <f t="shared" si="231"/>
        <v>42890.60416663067</v>
      </c>
    </row>
    <row r="14844" spans="1:1" x14ac:dyDescent="0.2">
      <c r="A14844" s="2">
        <f t="shared" si="231"/>
        <v>42890.614583297334</v>
      </c>
    </row>
    <row r="14845" spans="1:1" x14ac:dyDescent="0.2">
      <c r="A14845" s="2">
        <f t="shared" si="231"/>
        <v>42890.624999963999</v>
      </c>
    </row>
    <row r="14846" spans="1:1" x14ac:dyDescent="0.2">
      <c r="A14846" s="2">
        <f t="shared" si="231"/>
        <v>42890.635416630663</v>
      </c>
    </row>
    <row r="14847" spans="1:1" x14ac:dyDescent="0.2">
      <c r="A14847" s="2">
        <f t="shared" si="231"/>
        <v>42890.645833297327</v>
      </c>
    </row>
    <row r="14848" spans="1:1" x14ac:dyDescent="0.2">
      <c r="A14848" s="2">
        <f t="shared" si="231"/>
        <v>42890.656249963991</v>
      </c>
    </row>
    <row r="14849" spans="1:1" x14ac:dyDescent="0.2">
      <c r="A14849" s="2">
        <f t="shared" si="231"/>
        <v>42890.666666630656</v>
      </c>
    </row>
    <row r="14850" spans="1:1" x14ac:dyDescent="0.2">
      <c r="A14850" s="2">
        <f t="shared" si="231"/>
        <v>42890.67708329732</v>
      </c>
    </row>
    <row r="14851" spans="1:1" x14ac:dyDescent="0.2">
      <c r="A14851" s="2">
        <f t="shared" ref="A14851:A14914" si="232">A14850+TIME(0,15,0)</f>
        <v>42890.687499963984</v>
      </c>
    </row>
    <row r="14852" spans="1:1" x14ac:dyDescent="0.2">
      <c r="A14852" s="2">
        <f t="shared" si="232"/>
        <v>42890.697916630648</v>
      </c>
    </row>
    <row r="14853" spans="1:1" x14ac:dyDescent="0.2">
      <c r="A14853" s="2">
        <f t="shared" si="232"/>
        <v>42890.708333297312</v>
      </c>
    </row>
    <row r="14854" spans="1:1" x14ac:dyDescent="0.2">
      <c r="A14854" s="2">
        <f t="shared" si="232"/>
        <v>42890.718749963977</v>
      </c>
    </row>
    <row r="14855" spans="1:1" x14ac:dyDescent="0.2">
      <c r="A14855" s="2">
        <f t="shared" si="232"/>
        <v>42890.729166630641</v>
      </c>
    </row>
    <row r="14856" spans="1:1" x14ac:dyDescent="0.2">
      <c r="A14856" s="2">
        <f t="shared" si="232"/>
        <v>42890.739583297305</v>
      </c>
    </row>
    <row r="14857" spans="1:1" x14ac:dyDescent="0.2">
      <c r="A14857" s="2">
        <f t="shared" si="232"/>
        <v>42890.749999963969</v>
      </c>
    </row>
    <row r="14858" spans="1:1" x14ac:dyDescent="0.2">
      <c r="A14858" s="2">
        <f t="shared" si="232"/>
        <v>42890.760416630634</v>
      </c>
    </row>
    <row r="14859" spans="1:1" x14ac:dyDescent="0.2">
      <c r="A14859" s="2">
        <f t="shared" si="232"/>
        <v>42890.770833297298</v>
      </c>
    </row>
    <row r="14860" spans="1:1" x14ac:dyDescent="0.2">
      <c r="A14860" s="2">
        <f t="shared" si="232"/>
        <v>42890.781249963962</v>
      </c>
    </row>
    <row r="14861" spans="1:1" x14ac:dyDescent="0.2">
      <c r="A14861" s="2">
        <f t="shared" si="232"/>
        <v>42890.791666630626</v>
      </c>
    </row>
    <row r="14862" spans="1:1" x14ac:dyDescent="0.2">
      <c r="A14862" s="2">
        <f t="shared" si="232"/>
        <v>42890.802083297291</v>
      </c>
    </row>
    <row r="14863" spans="1:1" x14ac:dyDescent="0.2">
      <c r="A14863" s="2">
        <f t="shared" si="232"/>
        <v>42890.812499963955</v>
      </c>
    </row>
    <row r="14864" spans="1:1" x14ac:dyDescent="0.2">
      <c r="A14864" s="2">
        <f t="shared" si="232"/>
        <v>42890.822916630619</v>
      </c>
    </row>
    <row r="14865" spans="1:1" x14ac:dyDescent="0.2">
      <c r="A14865" s="2">
        <f t="shared" si="232"/>
        <v>42890.833333297283</v>
      </c>
    </row>
    <row r="14866" spans="1:1" x14ac:dyDescent="0.2">
      <c r="A14866" s="2">
        <f t="shared" si="232"/>
        <v>42890.843749963948</v>
      </c>
    </row>
    <row r="14867" spans="1:1" x14ac:dyDescent="0.2">
      <c r="A14867" s="2">
        <f t="shared" si="232"/>
        <v>42890.854166630612</v>
      </c>
    </row>
    <row r="14868" spans="1:1" x14ac:dyDescent="0.2">
      <c r="A14868" s="2">
        <f t="shared" si="232"/>
        <v>42890.864583297276</v>
      </c>
    </row>
    <row r="14869" spans="1:1" x14ac:dyDescent="0.2">
      <c r="A14869" s="2">
        <f t="shared" si="232"/>
        <v>42890.87499996394</v>
      </c>
    </row>
    <row r="14870" spans="1:1" x14ac:dyDescent="0.2">
      <c r="A14870" s="2">
        <f t="shared" si="232"/>
        <v>42890.885416630605</v>
      </c>
    </row>
    <row r="14871" spans="1:1" x14ac:dyDescent="0.2">
      <c r="A14871" s="2">
        <f t="shared" si="232"/>
        <v>42890.895833297269</v>
      </c>
    </row>
    <row r="14872" spans="1:1" x14ac:dyDescent="0.2">
      <c r="A14872" s="2">
        <f t="shared" si="232"/>
        <v>42890.906249963933</v>
      </c>
    </row>
    <row r="14873" spans="1:1" x14ac:dyDescent="0.2">
      <c r="A14873" s="2">
        <f t="shared" si="232"/>
        <v>42890.916666630597</v>
      </c>
    </row>
    <row r="14874" spans="1:1" x14ac:dyDescent="0.2">
      <c r="A14874" s="2">
        <f t="shared" si="232"/>
        <v>42890.927083297262</v>
      </c>
    </row>
    <row r="14875" spans="1:1" x14ac:dyDescent="0.2">
      <c r="A14875" s="2">
        <f t="shared" si="232"/>
        <v>42890.937499963926</v>
      </c>
    </row>
    <row r="14876" spans="1:1" x14ac:dyDescent="0.2">
      <c r="A14876" s="2">
        <f t="shared" si="232"/>
        <v>42890.94791663059</v>
      </c>
    </row>
    <row r="14877" spans="1:1" x14ac:dyDescent="0.2">
      <c r="A14877" s="2">
        <f t="shared" si="232"/>
        <v>42890.958333297254</v>
      </c>
    </row>
    <row r="14878" spans="1:1" x14ac:dyDescent="0.2">
      <c r="A14878" s="2">
        <f t="shared" si="232"/>
        <v>42890.968749963919</v>
      </c>
    </row>
    <row r="14879" spans="1:1" x14ac:dyDescent="0.2">
      <c r="A14879" s="2">
        <f t="shared" si="232"/>
        <v>42890.979166630583</v>
      </c>
    </row>
    <row r="14880" spans="1:1" x14ac:dyDescent="0.2">
      <c r="A14880" s="2">
        <f t="shared" si="232"/>
        <v>42890.989583297247</v>
      </c>
    </row>
    <row r="14881" spans="1:1" x14ac:dyDescent="0.2">
      <c r="A14881" s="2">
        <f t="shared" si="232"/>
        <v>42890.999999963911</v>
      </c>
    </row>
    <row r="14882" spans="1:1" x14ac:dyDescent="0.2">
      <c r="A14882" s="2">
        <f t="shared" si="232"/>
        <v>42891.010416630575</v>
      </c>
    </row>
    <row r="14883" spans="1:1" x14ac:dyDescent="0.2">
      <c r="A14883" s="2">
        <f t="shared" si="232"/>
        <v>42891.02083329724</v>
      </c>
    </row>
    <row r="14884" spans="1:1" x14ac:dyDescent="0.2">
      <c r="A14884" s="2">
        <f t="shared" si="232"/>
        <v>42891.031249963904</v>
      </c>
    </row>
    <row r="14885" spans="1:1" x14ac:dyDescent="0.2">
      <c r="A14885" s="2">
        <f t="shared" si="232"/>
        <v>42891.041666630568</v>
      </c>
    </row>
    <row r="14886" spans="1:1" x14ac:dyDescent="0.2">
      <c r="A14886" s="2">
        <f t="shared" si="232"/>
        <v>42891.052083297232</v>
      </c>
    </row>
    <row r="14887" spans="1:1" x14ac:dyDescent="0.2">
      <c r="A14887" s="2">
        <f t="shared" si="232"/>
        <v>42891.062499963897</v>
      </c>
    </row>
    <row r="14888" spans="1:1" x14ac:dyDescent="0.2">
      <c r="A14888" s="2">
        <f t="shared" si="232"/>
        <v>42891.072916630561</v>
      </c>
    </row>
    <row r="14889" spans="1:1" x14ac:dyDescent="0.2">
      <c r="A14889" s="2">
        <f t="shared" si="232"/>
        <v>42891.083333297225</v>
      </c>
    </row>
    <row r="14890" spans="1:1" x14ac:dyDescent="0.2">
      <c r="A14890" s="2">
        <f t="shared" si="232"/>
        <v>42891.093749963889</v>
      </c>
    </row>
    <row r="14891" spans="1:1" x14ac:dyDescent="0.2">
      <c r="A14891" s="2">
        <f t="shared" si="232"/>
        <v>42891.104166630554</v>
      </c>
    </row>
    <row r="14892" spans="1:1" x14ac:dyDescent="0.2">
      <c r="A14892" s="2">
        <f t="shared" si="232"/>
        <v>42891.114583297218</v>
      </c>
    </row>
    <row r="14893" spans="1:1" x14ac:dyDescent="0.2">
      <c r="A14893" s="2">
        <f t="shared" si="232"/>
        <v>42891.124999963882</v>
      </c>
    </row>
    <row r="14894" spans="1:1" x14ac:dyDescent="0.2">
      <c r="A14894" s="2">
        <f t="shared" si="232"/>
        <v>42891.135416630546</v>
      </c>
    </row>
    <row r="14895" spans="1:1" x14ac:dyDescent="0.2">
      <c r="A14895" s="2">
        <f t="shared" si="232"/>
        <v>42891.145833297211</v>
      </c>
    </row>
    <row r="14896" spans="1:1" x14ac:dyDescent="0.2">
      <c r="A14896" s="2">
        <f t="shared" si="232"/>
        <v>42891.156249963875</v>
      </c>
    </row>
    <row r="14897" spans="1:1" x14ac:dyDescent="0.2">
      <c r="A14897" s="2">
        <f t="shared" si="232"/>
        <v>42891.166666630539</v>
      </c>
    </row>
    <row r="14898" spans="1:1" x14ac:dyDescent="0.2">
      <c r="A14898" s="2">
        <f t="shared" si="232"/>
        <v>42891.177083297203</v>
      </c>
    </row>
    <row r="14899" spans="1:1" x14ac:dyDescent="0.2">
      <c r="A14899" s="2">
        <f t="shared" si="232"/>
        <v>42891.187499963868</v>
      </c>
    </row>
    <row r="14900" spans="1:1" x14ac:dyDescent="0.2">
      <c r="A14900" s="2">
        <f t="shared" si="232"/>
        <v>42891.197916630532</v>
      </c>
    </row>
    <row r="14901" spans="1:1" x14ac:dyDescent="0.2">
      <c r="A14901" s="2">
        <f t="shared" si="232"/>
        <v>42891.208333297196</v>
      </c>
    </row>
    <row r="14902" spans="1:1" x14ac:dyDescent="0.2">
      <c r="A14902" s="2">
        <f t="shared" si="232"/>
        <v>42891.21874996386</v>
      </c>
    </row>
    <row r="14903" spans="1:1" x14ac:dyDescent="0.2">
      <c r="A14903" s="2">
        <f t="shared" si="232"/>
        <v>42891.229166630525</v>
      </c>
    </row>
    <row r="14904" spans="1:1" x14ac:dyDescent="0.2">
      <c r="A14904" s="2">
        <f t="shared" si="232"/>
        <v>42891.239583297189</v>
      </c>
    </row>
    <row r="14905" spans="1:1" x14ac:dyDescent="0.2">
      <c r="A14905" s="2">
        <f t="shared" si="232"/>
        <v>42891.249999963853</v>
      </c>
    </row>
    <row r="14906" spans="1:1" x14ac:dyDescent="0.2">
      <c r="A14906" s="2">
        <f t="shared" si="232"/>
        <v>42891.260416630517</v>
      </c>
    </row>
    <row r="14907" spans="1:1" x14ac:dyDescent="0.2">
      <c r="A14907" s="2">
        <f t="shared" si="232"/>
        <v>42891.270833297182</v>
      </c>
    </row>
    <row r="14908" spans="1:1" x14ac:dyDescent="0.2">
      <c r="A14908" s="2">
        <f t="shared" si="232"/>
        <v>42891.281249963846</v>
      </c>
    </row>
    <row r="14909" spans="1:1" x14ac:dyDescent="0.2">
      <c r="A14909" s="2">
        <f t="shared" si="232"/>
        <v>42891.29166663051</v>
      </c>
    </row>
    <row r="14910" spans="1:1" x14ac:dyDescent="0.2">
      <c r="A14910" s="2">
        <f t="shared" si="232"/>
        <v>42891.302083297174</v>
      </c>
    </row>
    <row r="14911" spans="1:1" x14ac:dyDescent="0.2">
      <c r="A14911" s="2">
        <f t="shared" si="232"/>
        <v>42891.312499963838</v>
      </c>
    </row>
    <row r="14912" spans="1:1" x14ac:dyDescent="0.2">
      <c r="A14912" s="2">
        <f t="shared" si="232"/>
        <v>42891.322916630503</v>
      </c>
    </row>
    <row r="14913" spans="1:1" x14ac:dyDescent="0.2">
      <c r="A14913" s="2">
        <f t="shared" si="232"/>
        <v>42891.333333297167</v>
      </c>
    </row>
    <row r="14914" spans="1:1" x14ac:dyDescent="0.2">
      <c r="A14914" s="2">
        <f t="shared" si="232"/>
        <v>42891.343749963831</v>
      </c>
    </row>
    <row r="14915" spans="1:1" x14ac:dyDescent="0.2">
      <c r="A14915" s="2">
        <f t="shared" ref="A14915:A14978" si="233">A14914+TIME(0,15,0)</f>
        <v>42891.354166630495</v>
      </c>
    </row>
    <row r="14916" spans="1:1" x14ac:dyDescent="0.2">
      <c r="A14916" s="2">
        <f t="shared" si="233"/>
        <v>42891.36458329716</v>
      </c>
    </row>
    <row r="14917" spans="1:1" x14ac:dyDescent="0.2">
      <c r="A14917" s="2">
        <f t="shared" si="233"/>
        <v>42891.374999963824</v>
      </c>
    </row>
    <row r="14918" spans="1:1" x14ac:dyDescent="0.2">
      <c r="A14918" s="2">
        <f t="shared" si="233"/>
        <v>42891.385416630488</v>
      </c>
    </row>
    <row r="14919" spans="1:1" x14ac:dyDescent="0.2">
      <c r="A14919" s="2">
        <f t="shared" si="233"/>
        <v>42891.395833297152</v>
      </c>
    </row>
    <row r="14920" spans="1:1" x14ac:dyDescent="0.2">
      <c r="A14920" s="2">
        <f t="shared" si="233"/>
        <v>42891.406249963817</v>
      </c>
    </row>
    <row r="14921" spans="1:1" x14ac:dyDescent="0.2">
      <c r="A14921" s="2">
        <f t="shared" si="233"/>
        <v>42891.416666630481</v>
      </c>
    </row>
    <row r="14922" spans="1:1" x14ac:dyDescent="0.2">
      <c r="A14922" s="2">
        <f t="shared" si="233"/>
        <v>42891.427083297145</v>
      </c>
    </row>
    <row r="14923" spans="1:1" x14ac:dyDescent="0.2">
      <c r="A14923" s="2">
        <f t="shared" si="233"/>
        <v>42891.437499963809</v>
      </c>
    </row>
    <row r="14924" spans="1:1" x14ac:dyDescent="0.2">
      <c r="A14924" s="2">
        <f t="shared" si="233"/>
        <v>42891.447916630474</v>
      </c>
    </row>
    <row r="14925" spans="1:1" x14ac:dyDescent="0.2">
      <c r="A14925" s="2">
        <f t="shared" si="233"/>
        <v>42891.458333297138</v>
      </c>
    </row>
    <row r="14926" spans="1:1" x14ac:dyDescent="0.2">
      <c r="A14926" s="2">
        <f t="shared" si="233"/>
        <v>42891.468749963802</v>
      </c>
    </row>
    <row r="14927" spans="1:1" x14ac:dyDescent="0.2">
      <c r="A14927" s="2">
        <f t="shared" si="233"/>
        <v>42891.479166630466</v>
      </c>
    </row>
    <row r="14928" spans="1:1" x14ac:dyDescent="0.2">
      <c r="A14928" s="2">
        <f t="shared" si="233"/>
        <v>42891.489583297131</v>
      </c>
    </row>
    <row r="14929" spans="1:1" x14ac:dyDescent="0.2">
      <c r="A14929" s="2">
        <f t="shared" si="233"/>
        <v>42891.499999963795</v>
      </c>
    </row>
    <row r="14930" spans="1:1" x14ac:dyDescent="0.2">
      <c r="A14930" s="2">
        <f t="shared" si="233"/>
        <v>42891.510416630459</v>
      </c>
    </row>
    <row r="14931" spans="1:1" x14ac:dyDescent="0.2">
      <c r="A14931" s="2">
        <f t="shared" si="233"/>
        <v>42891.520833297123</v>
      </c>
    </row>
    <row r="14932" spans="1:1" x14ac:dyDescent="0.2">
      <c r="A14932" s="2">
        <f t="shared" si="233"/>
        <v>42891.531249963788</v>
      </c>
    </row>
    <row r="14933" spans="1:1" x14ac:dyDescent="0.2">
      <c r="A14933" s="2">
        <f t="shared" si="233"/>
        <v>42891.541666630452</v>
      </c>
    </row>
    <row r="14934" spans="1:1" x14ac:dyDescent="0.2">
      <c r="A14934" s="2">
        <f t="shared" si="233"/>
        <v>42891.552083297116</v>
      </c>
    </row>
    <row r="14935" spans="1:1" x14ac:dyDescent="0.2">
      <c r="A14935" s="2">
        <f t="shared" si="233"/>
        <v>42891.56249996378</v>
      </c>
    </row>
    <row r="14936" spans="1:1" x14ac:dyDescent="0.2">
      <c r="A14936" s="2">
        <f t="shared" si="233"/>
        <v>42891.572916630445</v>
      </c>
    </row>
    <row r="14937" spans="1:1" x14ac:dyDescent="0.2">
      <c r="A14937" s="2">
        <f t="shared" si="233"/>
        <v>42891.583333297109</v>
      </c>
    </row>
    <row r="14938" spans="1:1" x14ac:dyDescent="0.2">
      <c r="A14938" s="2">
        <f t="shared" si="233"/>
        <v>42891.593749963773</v>
      </c>
    </row>
    <row r="14939" spans="1:1" x14ac:dyDescent="0.2">
      <c r="A14939" s="2">
        <f t="shared" si="233"/>
        <v>42891.604166630437</v>
      </c>
    </row>
    <row r="14940" spans="1:1" x14ac:dyDescent="0.2">
      <c r="A14940" s="2">
        <f t="shared" si="233"/>
        <v>42891.614583297101</v>
      </c>
    </row>
    <row r="14941" spans="1:1" x14ac:dyDescent="0.2">
      <c r="A14941" s="2">
        <f t="shared" si="233"/>
        <v>42891.624999963766</v>
      </c>
    </row>
    <row r="14942" spans="1:1" x14ac:dyDescent="0.2">
      <c r="A14942" s="2">
        <f t="shared" si="233"/>
        <v>42891.63541663043</v>
      </c>
    </row>
    <row r="14943" spans="1:1" x14ac:dyDescent="0.2">
      <c r="A14943" s="2">
        <f t="shared" si="233"/>
        <v>42891.645833297094</v>
      </c>
    </row>
    <row r="14944" spans="1:1" x14ac:dyDescent="0.2">
      <c r="A14944" s="2">
        <f t="shared" si="233"/>
        <v>42891.656249963758</v>
      </c>
    </row>
    <row r="14945" spans="1:1" x14ac:dyDescent="0.2">
      <c r="A14945" s="2">
        <f t="shared" si="233"/>
        <v>42891.666666630423</v>
      </c>
    </row>
    <row r="14946" spans="1:1" x14ac:dyDescent="0.2">
      <c r="A14946" s="2">
        <f t="shared" si="233"/>
        <v>42891.677083297087</v>
      </c>
    </row>
    <row r="14947" spans="1:1" x14ac:dyDescent="0.2">
      <c r="A14947" s="2">
        <f t="shared" si="233"/>
        <v>42891.687499963751</v>
      </c>
    </row>
    <row r="14948" spans="1:1" x14ac:dyDescent="0.2">
      <c r="A14948" s="2">
        <f t="shared" si="233"/>
        <v>42891.697916630415</v>
      </c>
    </row>
    <row r="14949" spans="1:1" x14ac:dyDescent="0.2">
      <c r="A14949" s="2">
        <f t="shared" si="233"/>
        <v>42891.70833329708</v>
      </c>
    </row>
    <row r="14950" spans="1:1" x14ac:dyDescent="0.2">
      <c r="A14950" s="2">
        <f t="shared" si="233"/>
        <v>42891.718749963744</v>
      </c>
    </row>
    <row r="14951" spans="1:1" x14ac:dyDescent="0.2">
      <c r="A14951" s="2">
        <f t="shared" si="233"/>
        <v>42891.729166630408</v>
      </c>
    </row>
    <row r="14952" spans="1:1" x14ac:dyDescent="0.2">
      <c r="A14952" s="2">
        <f t="shared" si="233"/>
        <v>42891.739583297072</v>
      </c>
    </row>
    <row r="14953" spans="1:1" x14ac:dyDescent="0.2">
      <c r="A14953" s="2">
        <f t="shared" si="233"/>
        <v>42891.749999963737</v>
      </c>
    </row>
    <row r="14954" spans="1:1" x14ac:dyDescent="0.2">
      <c r="A14954" s="2">
        <f t="shared" si="233"/>
        <v>42891.760416630401</v>
      </c>
    </row>
    <row r="14955" spans="1:1" x14ac:dyDescent="0.2">
      <c r="A14955" s="2">
        <f t="shared" si="233"/>
        <v>42891.770833297065</v>
      </c>
    </row>
    <row r="14956" spans="1:1" x14ac:dyDescent="0.2">
      <c r="A14956" s="2">
        <f t="shared" si="233"/>
        <v>42891.781249963729</v>
      </c>
    </row>
    <row r="14957" spans="1:1" x14ac:dyDescent="0.2">
      <c r="A14957" s="2">
        <f t="shared" si="233"/>
        <v>42891.791666630394</v>
      </c>
    </row>
    <row r="14958" spans="1:1" x14ac:dyDescent="0.2">
      <c r="A14958" s="2">
        <f t="shared" si="233"/>
        <v>42891.802083297058</v>
      </c>
    </row>
    <row r="14959" spans="1:1" x14ac:dyDescent="0.2">
      <c r="A14959" s="2">
        <f t="shared" si="233"/>
        <v>42891.812499963722</v>
      </c>
    </row>
    <row r="14960" spans="1:1" x14ac:dyDescent="0.2">
      <c r="A14960" s="2">
        <f t="shared" si="233"/>
        <v>42891.822916630386</v>
      </c>
    </row>
    <row r="14961" spans="1:1" x14ac:dyDescent="0.2">
      <c r="A14961" s="2">
        <f t="shared" si="233"/>
        <v>42891.833333297051</v>
      </c>
    </row>
    <row r="14962" spans="1:1" x14ac:dyDescent="0.2">
      <c r="A14962" s="2">
        <f t="shared" si="233"/>
        <v>42891.843749963715</v>
      </c>
    </row>
    <row r="14963" spans="1:1" x14ac:dyDescent="0.2">
      <c r="A14963" s="2">
        <f t="shared" si="233"/>
        <v>42891.854166630379</v>
      </c>
    </row>
    <row r="14964" spans="1:1" x14ac:dyDescent="0.2">
      <c r="A14964" s="2">
        <f t="shared" si="233"/>
        <v>42891.864583297043</v>
      </c>
    </row>
    <row r="14965" spans="1:1" x14ac:dyDescent="0.2">
      <c r="A14965" s="2">
        <f t="shared" si="233"/>
        <v>42891.874999963708</v>
      </c>
    </row>
    <row r="14966" spans="1:1" x14ac:dyDescent="0.2">
      <c r="A14966" s="2">
        <f t="shared" si="233"/>
        <v>42891.885416630372</v>
      </c>
    </row>
    <row r="14967" spans="1:1" x14ac:dyDescent="0.2">
      <c r="A14967" s="2">
        <f t="shared" si="233"/>
        <v>42891.895833297036</v>
      </c>
    </row>
    <row r="14968" spans="1:1" x14ac:dyDescent="0.2">
      <c r="A14968" s="2">
        <f t="shared" si="233"/>
        <v>42891.9062499637</v>
      </c>
    </row>
    <row r="14969" spans="1:1" x14ac:dyDescent="0.2">
      <c r="A14969" s="2">
        <f t="shared" si="233"/>
        <v>42891.916666630364</v>
      </c>
    </row>
    <row r="14970" spans="1:1" x14ac:dyDescent="0.2">
      <c r="A14970" s="2">
        <f t="shared" si="233"/>
        <v>42891.927083297029</v>
      </c>
    </row>
    <row r="14971" spans="1:1" x14ac:dyDescent="0.2">
      <c r="A14971" s="2">
        <f t="shared" si="233"/>
        <v>42891.937499963693</v>
      </c>
    </row>
    <row r="14972" spans="1:1" x14ac:dyDescent="0.2">
      <c r="A14972" s="2">
        <f t="shared" si="233"/>
        <v>42891.947916630357</v>
      </c>
    </row>
    <row r="14973" spans="1:1" x14ac:dyDescent="0.2">
      <c r="A14973" s="2">
        <f t="shared" si="233"/>
        <v>42891.958333297021</v>
      </c>
    </row>
    <row r="14974" spans="1:1" x14ac:dyDescent="0.2">
      <c r="A14974" s="2">
        <f t="shared" si="233"/>
        <v>42891.968749963686</v>
      </c>
    </row>
    <row r="14975" spans="1:1" x14ac:dyDescent="0.2">
      <c r="A14975" s="2">
        <f t="shared" si="233"/>
        <v>42891.97916663035</v>
      </c>
    </row>
    <row r="14976" spans="1:1" x14ac:dyDescent="0.2">
      <c r="A14976" s="2">
        <f t="shared" si="233"/>
        <v>42891.989583297014</v>
      </c>
    </row>
    <row r="14977" spans="1:1" x14ac:dyDescent="0.2">
      <c r="A14977" s="2">
        <f t="shared" si="233"/>
        <v>42891.999999963678</v>
      </c>
    </row>
    <row r="14978" spans="1:1" x14ac:dyDescent="0.2">
      <c r="A14978" s="2">
        <f t="shared" si="233"/>
        <v>42892.010416630343</v>
      </c>
    </row>
    <row r="14979" spans="1:1" x14ac:dyDescent="0.2">
      <c r="A14979" s="2">
        <f t="shared" ref="A14979:A15042" si="234">A14978+TIME(0,15,0)</f>
        <v>42892.020833297007</v>
      </c>
    </row>
    <row r="14980" spans="1:1" x14ac:dyDescent="0.2">
      <c r="A14980" s="2">
        <f t="shared" si="234"/>
        <v>42892.031249963671</v>
      </c>
    </row>
    <row r="14981" spans="1:1" x14ac:dyDescent="0.2">
      <c r="A14981" s="2">
        <f t="shared" si="234"/>
        <v>42892.041666630335</v>
      </c>
    </row>
    <row r="14982" spans="1:1" x14ac:dyDescent="0.2">
      <c r="A14982" s="2">
        <f t="shared" si="234"/>
        <v>42892.052083297</v>
      </c>
    </row>
    <row r="14983" spans="1:1" x14ac:dyDescent="0.2">
      <c r="A14983" s="2">
        <f t="shared" si="234"/>
        <v>42892.062499963664</v>
      </c>
    </row>
    <row r="14984" spans="1:1" x14ac:dyDescent="0.2">
      <c r="A14984" s="2">
        <f t="shared" si="234"/>
        <v>42892.072916630328</v>
      </c>
    </row>
    <row r="14985" spans="1:1" x14ac:dyDescent="0.2">
      <c r="A14985" s="2">
        <f t="shared" si="234"/>
        <v>42892.083333296992</v>
      </c>
    </row>
    <row r="14986" spans="1:1" x14ac:dyDescent="0.2">
      <c r="A14986" s="2">
        <f t="shared" si="234"/>
        <v>42892.093749963657</v>
      </c>
    </row>
    <row r="14987" spans="1:1" x14ac:dyDescent="0.2">
      <c r="A14987" s="2">
        <f t="shared" si="234"/>
        <v>42892.104166630321</v>
      </c>
    </row>
    <row r="14988" spans="1:1" x14ac:dyDescent="0.2">
      <c r="A14988" s="2">
        <f t="shared" si="234"/>
        <v>42892.114583296985</v>
      </c>
    </row>
    <row r="14989" spans="1:1" x14ac:dyDescent="0.2">
      <c r="A14989" s="2">
        <f t="shared" si="234"/>
        <v>42892.124999963649</v>
      </c>
    </row>
    <row r="14990" spans="1:1" x14ac:dyDescent="0.2">
      <c r="A14990" s="2">
        <f t="shared" si="234"/>
        <v>42892.135416630314</v>
      </c>
    </row>
    <row r="14991" spans="1:1" x14ac:dyDescent="0.2">
      <c r="A14991" s="2">
        <f t="shared" si="234"/>
        <v>42892.145833296978</v>
      </c>
    </row>
    <row r="14992" spans="1:1" x14ac:dyDescent="0.2">
      <c r="A14992" s="2">
        <f t="shared" si="234"/>
        <v>42892.156249963642</v>
      </c>
    </row>
    <row r="14993" spans="1:1" x14ac:dyDescent="0.2">
      <c r="A14993" s="2">
        <f t="shared" si="234"/>
        <v>42892.166666630306</v>
      </c>
    </row>
    <row r="14994" spans="1:1" x14ac:dyDescent="0.2">
      <c r="A14994" s="2">
        <f t="shared" si="234"/>
        <v>42892.177083296971</v>
      </c>
    </row>
    <row r="14995" spans="1:1" x14ac:dyDescent="0.2">
      <c r="A14995" s="2">
        <f t="shared" si="234"/>
        <v>42892.187499963635</v>
      </c>
    </row>
    <row r="14996" spans="1:1" x14ac:dyDescent="0.2">
      <c r="A14996" s="2">
        <f t="shared" si="234"/>
        <v>42892.197916630299</v>
      </c>
    </row>
    <row r="14997" spans="1:1" x14ac:dyDescent="0.2">
      <c r="A14997" s="2">
        <f t="shared" si="234"/>
        <v>42892.208333296963</v>
      </c>
    </row>
    <row r="14998" spans="1:1" x14ac:dyDescent="0.2">
      <c r="A14998" s="2">
        <f t="shared" si="234"/>
        <v>42892.218749963627</v>
      </c>
    </row>
    <row r="14999" spans="1:1" x14ac:dyDescent="0.2">
      <c r="A14999" s="2">
        <f t="shared" si="234"/>
        <v>42892.229166630292</v>
      </c>
    </row>
    <row r="15000" spans="1:1" x14ac:dyDescent="0.2">
      <c r="A15000" s="2">
        <f t="shared" si="234"/>
        <v>42892.239583296956</v>
      </c>
    </row>
    <row r="15001" spans="1:1" x14ac:dyDescent="0.2">
      <c r="A15001" s="2">
        <f t="shared" si="234"/>
        <v>42892.24999996362</v>
      </c>
    </row>
    <row r="15002" spans="1:1" x14ac:dyDescent="0.2">
      <c r="A15002" s="2">
        <f t="shared" si="234"/>
        <v>42892.260416630284</v>
      </c>
    </row>
    <row r="15003" spans="1:1" x14ac:dyDescent="0.2">
      <c r="A15003" s="2">
        <f t="shared" si="234"/>
        <v>42892.270833296949</v>
      </c>
    </row>
    <row r="15004" spans="1:1" x14ac:dyDescent="0.2">
      <c r="A15004" s="2">
        <f t="shared" si="234"/>
        <v>42892.281249963613</v>
      </c>
    </row>
    <row r="15005" spans="1:1" x14ac:dyDescent="0.2">
      <c r="A15005" s="2">
        <f t="shared" si="234"/>
        <v>42892.291666630277</v>
      </c>
    </row>
    <row r="15006" spans="1:1" x14ac:dyDescent="0.2">
      <c r="A15006" s="2">
        <f t="shared" si="234"/>
        <v>42892.302083296941</v>
      </c>
    </row>
    <row r="15007" spans="1:1" x14ac:dyDescent="0.2">
      <c r="A15007" s="2">
        <f t="shared" si="234"/>
        <v>42892.312499963606</v>
      </c>
    </row>
    <row r="15008" spans="1:1" x14ac:dyDescent="0.2">
      <c r="A15008" s="2">
        <f t="shared" si="234"/>
        <v>42892.32291663027</v>
      </c>
    </row>
    <row r="15009" spans="1:1" x14ac:dyDescent="0.2">
      <c r="A15009" s="2">
        <f t="shared" si="234"/>
        <v>42892.333333296934</v>
      </c>
    </row>
    <row r="15010" spans="1:1" x14ac:dyDescent="0.2">
      <c r="A15010" s="2">
        <f t="shared" si="234"/>
        <v>42892.343749963598</v>
      </c>
    </row>
    <row r="15011" spans="1:1" x14ac:dyDescent="0.2">
      <c r="A15011" s="2">
        <f t="shared" si="234"/>
        <v>42892.354166630263</v>
      </c>
    </row>
    <row r="15012" spans="1:1" x14ac:dyDescent="0.2">
      <c r="A15012" s="2">
        <f t="shared" si="234"/>
        <v>42892.364583296927</v>
      </c>
    </row>
    <row r="15013" spans="1:1" x14ac:dyDescent="0.2">
      <c r="A15013" s="2">
        <f t="shared" si="234"/>
        <v>42892.374999963591</v>
      </c>
    </row>
    <row r="15014" spans="1:1" x14ac:dyDescent="0.2">
      <c r="A15014" s="2">
        <f t="shared" si="234"/>
        <v>42892.385416630255</v>
      </c>
    </row>
    <row r="15015" spans="1:1" x14ac:dyDescent="0.2">
      <c r="A15015" s="2">
        <f t="shared" si="234"/>
        <v>42892.39583329692</v>
      </c>
    </row>
    <row r="15016" spans="1:1" x14ac:dyDescent="0.2">
      <c r="A15016" s="2">
        <f t="shared" si="234"/>
        <v>42892.406249963584</v>
      </c>
    </row>
    <row r="15017" spans="1:1" x14ac:dyDescent="0.2">
      <c r="A15017" s="2">
        <f t="shared" si="234"/>
        <v>42892.416666630248</v>
      </c>
    </row>
    <row r="15018" spans="1:1" x14ac:dyDescent="0.2">
      <c r="A15018" s="2">
        <f t="shared" si="234"/>
        <v>42892.427083296912</v>
      </c>
    </row>
    <row r="15019" spans="1:1" x14ac:dyDescent="0.2">
      <c r="A15019" s="2">
        <f t="shared" si="234"/>
        <v>42892.437499963577</v>
      </c>
    </row>
    <row r="15020" spans="1:1" x14ac:dyDescent="0.2">
      <c r="A15020" s="2">
        <f t="shared" si="234"/>
        <v>42892.447916630241</v>
      </c>
    </row>
    <row r="15021" spans="1:1" x14ac:dyDescent="0.2">
      <c r="A15021" s="2">
        <f t="shared" si="234"/>
        <v>42892.458333296905</v>
      </c>
    </row>
    <row r="15022" spans="1:1" x14ac:dyDescent="0.2">
      <c r="A15022" s="2">
        <f t="shared" si="234"/>
        <v>42892.468749963569</v>
      </c>
    </row>
    <row r="15023" spans="1:1" x14ac:dyDescent="0.2">
      <c r="A15023" s="2">
        <f t="shared" si="234"/>
        <v>42892.479166630234</v>
      </c>
    </row>
    <row r="15024" spans="1:1" x14ac:dyDescent="0.2">
      <c r="A15024" s="2">
        <f t="shared" si="234"/>
        <v>42892.489583296898</v>
      </c>
    </row>
    <row r="15025" spans="1:1" x14ac:dyDescent="0.2">
      <c r="A15025" s="2">
        <f t="shared" si="234"/>
        <v>42892.499999963562</v>
      </c>
    </row>
    <row r="15026" spans="1:1" x14ac:dyDescent="0.2">
      <c r="A15026" s="2">
        <f t="shared" si="234"/>
        <v>42892.510416630226</v>
      </c>
    </row>
    <row r="15027" spans="1:1" x14ac:dyDescent="0.2">
      <c r="A15027" s="2">
        <f t="shared" si="234"/>
        <v>42892.52083329689</v>
      </c>
    </row>
    <row r="15028" spans="1:1" x14ac:dyDescent="0.2">
      <c r="A15028" s="2">
        <f t="shared" si="234"/>
        <v>42892.531249963555</v>
      </c>
    </row>
    <row r="15029" spans="1:1" x14ac:dyDescent="0.2">
      <c r="A15029" s="2">
        <f t="shared" si="234"/>
        <v>42892.541666630219</v>
      </c>
    </row>
    <row r="15030" spans="1:1" x14ac:dyDescent="0.2">
      <c r="A15030" s="2">
        <f t="shared" si="234"/>
        <v>42892.552083296883</v>
      </c>
    </row>
    <row r="15031" spans="1:1" x14ac:dyDescent="0.2">
      <c r="A15031" s="2">
        <f t="shared" si="234"/>
        <v>42892.562499963547</v>
      </c>
    </row>
    <row r="15032" spans="1:1" x14ac:dyDescent="0.2">
      <c r="A15032" s="2">
        <f t="shared" si="234"/>
        <v>42892.572916630212</v>
      </c>
    </row>
    <row r="15033" spans="1:1" x14ac:dyDescent="0.2">
      <c r="A15033" s="2">
        <f t="shared" si="234"/>
        <v>42892.583333296876</v>
      </c>
    </row>
    <row r="15034" spans="1:1" x14ac:dyDescent="0.2">
      <c r="A15034" s="2">
        <f t="shared" si="234"/>
        <v>42892.59374996354</v>
      </c>
    </row>
    <row r="15035" spans="1:1" x14ac:dyDescent="0.2">
      <c r="A15035" s="2">
        <f t="shared" si="234"/>
        <v>42892.604166630204</v>
      </c>
    </row>
    <row r="15036" spans="1:1" x14ac:dyDescent="0.2">
      <c r="A15036" s="2">
        <f t="shared" si="234"/>
        <v>42892.614583296869</v>
      </c>
    </row>
    <row r="15037" spans="1:1" x14ac:dyDescent="0.2">
      <c r="A15037" s="2">
        <f t="shared" si="234"/>
        <v>42892.624999963533</v>
      </c>
    </row>
    <row r="15038" spans="1:1" x14ac:dyDescent="0.2">
      <c r="A15038" s="2">
        <f t="shared" si="234"/>
        <v>42892.635416630197</v>
      </c>
    </row>
    <row r="15039" spans="1:1" x14ac:dyDescent="0.2">
      <c r="A15039" s="2">
        <f t="shared" si="234"/>
        <v>42892.645833296861</v>
      </c>
    </row>
    <row r="15040" spans="1:1" x14ac:dyDescent="0.2">
      <c r="A15040" s="2">
        <f t="shared" si="234"/>
        <v>42892.656249963526</v>
      </c>
    </row>
    <row r="15041" spans="1:1" x14ac:dyDescent="0.2">
      <c r="A15041" s="2">
        <f t="shared" si="234"/>
        <v>42892.66666663019</v>
      </c>
    </row>
    <row r="15042" spans="1:1" x14ac:dyDescent="0.2">
      <c r="A15042" s="2">
        <f t="shared" si="234"/>
        <v>42892.677083296854</v>
      </c>
    </row>
    <row r="15043" spans="1:1" x14ac:dyDescent="0.2">
      <c r="A15043" s="2">
        <f t="shared" ref="A15043:A15106" si="235">A15042+TIME(0,15,0)</f>
        <v>42892.687499963518</v>
      </c>
    </row>
    <row r="15044" spans="1:1" x14ac:dyDescent="0.2">
      <c r="A15044" s="2">
        <f t="shared" si="235"/>
        <v>42892.697916630183</v>
      </c>
    </row>
    <row r="15045" spans="1:1" x14ac:dyDescent="0.2">
      <c r="A15045" s="2">
        <f t="shared" si="235"/>
        <v>42892.708333296847</v>
      </c>
    </row>
    <row r="15046" spans="1:1" x14ac:dyDescent="0.2">
      <c r="A15046" s="2">
        <f t="shared" si="235"/>
        <v>42892.718749963511</v>
      </c>
    </row>
    <row r="15047" spans="1:1" x14ac:dyDescent="0.2">
      <c r="A15047" s="2">
        <f t="shared" si="235"/>
        <v>42892.729166630175</v>
      </c>
    </row>
    <row r="15048" spans="1:1" x14ac:dyDescent="0.2">
      <c r="A15048" s="2">
        <f t="shared" si="235"/>
        <v>42892.73958329684</v>
      </c>
    </row>
    <row r="15049" spans="1:1" x14ac:dyDescent="0.2">
      <c r="A15049" s="2">
        <f t="shared" si="235"/>
        <v>42892.749999963504</v>
      </c>
    </row>
    <row r="15050" spans="1:1" x14ac:dyDescent="0.2">
      <c r="A15050" s="2">
        <f t="shared" si="235"/>
        <v>42892.760416630168</v>
      </c>
    </row>
    <row r="15051" spans="1:1" x14ac:dyDescent="0.2">
      <c r="A15051" s="2">
        <f t="shared" si="235"/>
        <v>42892.770833296832</v>
      </c>
    </row>
    <row r="15052" spans="1:1" x14ac:dyDescent="0.2">
      <c r="A15052" s="2">
        <f t="shared" si="235"/>
        <v>42892.781249963497</v>
      </c>
    </row>
    <row r="15053" spans="1:1" x14ac:dyDescent="0.2">
      <c r="A15053" s="2">
        <f t="shared" si="235"/>
        <v>42892.791666630161</v>
      </c>
    </row>
    <row r="15054" spans="1:1" x14ac:dyDescent="0.2">
      <c r="A15054" s="2">
        <f t="shared" si="235"/>
        <v>42892.802083296825</v>
      </c>
    </row>
    <row r="15055" spans="1:1" x14ac:dyDescent="0.2">
      <c r="A15055" s="2">
        <f t="shared" si="235"/>
        <v>42892.812499963489</v>
      </c>
    </row>
    <row r="15056" spans="1:1" x14ac:dyDescent="0.2">
      <c r="A15056" s="2">
        <f t="shared" si="235"/>
        <v>42892.822916630153</v>
      </c>
    </row>
    <row r="15057" spans="1:1" x14ac:dyDescent="0.2">
      <c r="A15057" s="2">
        <f t="shared" si="235"/>
        <v>42892.833333296818</v>
      </c>
    </row>
    <row r="15058" spans="1:1" x14ac:dyDescent="0.2">
      <c r="A15058" s="2">
        <f t="shared" si="235"/>
        <v>42892.843749963482</v>
      </c>
    </row>
    <row r="15059" spans="1:1" x14ac:dyDescent="0.2">
      <c r="A15059" s="2">
        <f t="shared" si="235"/>
        <v>42892.854166630146</v>
      </c>
    </row>
    <row r="15060" spans="1:1" x14ac:dyDescent="0.2">
      <c r="A15060" s="2">
        <f t="shared" si="235"/>
        <v>42892.86458329681</v>
      </c>
    </row>
    <row r="15061" spans="1:1" x14ac:dyDescent="0.2">
      <c r="A15061" s="2">
        <f t="shared" si="235"/>
        <v>42892.874999963475</v>
      </c>
    </row>
    <row r="15062" spans="1:1" x14ac:dyDescent="0.2">
      <c r="A15062" s="2">
        <f t="shared" si="235"/>
        <v>42892.885416630139</v>
      </c>
    </row>
    <row r="15063" spans="1:1" x14ac:dyDescent="0.2">
      <c r="A15063" s="2">
        <f t="shared" si="235"/>
        <v>42892.895833296803</v>
      </c>
    </row>
    <row r="15064" spans="1:1" x14ac:dyDescent="0.2">
      <c r="A15064" s="2">
        <f t="shared" si="235"/>
        <v>42892.906249963467</v>
      </c>
    </row>
    <row r="15065" spans="1:1" x14ac:dyDescent="0.2">
      <c r="A15065" s="2">
        <f t="shared" si="235"/>
        <v>42892.916666630132</v>
      </c>
    </row>
    <row r="15066" spans="1:1" x14ac:dyDescent="0.2">
      <c r="A15066" s="2">
        <f t="shared" si="235"/>
        <v>42892.927083296796</v>
      </c>
    </row>
    <row r="15067" spans="1:1" x14ac:dyDescent="0.2">
      <c r="A15067" s="2">
        <f t="shared" si="235"/>
        <v>42892.93749996346</v>
      </c>
    </row>
    <row r="15068" spans="1:1" x14ac:dyDescent="0.2">
      <c r="A15068" s="2">
        <f t="shared" si="235"/>
        <v>42892.947916630124</v>
      </c>
    </row>
    <row r="15069" spans="1:1" x14ac:dyDescent="0.2">
      <c r="A15069" s="2">
        <f t="shared" si="235"/>
        <v>42892.958333296789</v>
      </c>
    </row>
    <row r="15070" spans="1:1" x14ac:dyDescent="0.2">
      <c r="A15070" s="2">
        <f t="shared" si="235"/>
        <v>42892.968749963453</v>
      </c>
    </row>
    <row r="15071" spans="1:1" x14ac:dyDescent="0.2">
      <c r="A15071" s="2">
        <f t="shared" si="235"/>
        <v>42892.979166630117</v>
      </c>
    </row>
    <row r="15072" spans="1:1" x14ac:dyDescent="0.2">
      <c r="A15072" s="2">
        <f t="shared" si="235"/>
        <v>42892.989583296781</v>
      </c>
    </row>
    <row r="15073" spans="1:1" x14ac:dyDescent="0.2">
      <c r="A15073" s="2">
        <f t="shared" si="235"/>
        <v>42892.999999963446</v>
      </c>
    </row>
    <row r="15074" spans="1:1" x14ac:dyDescent="0.2">
      <c r="A15074" s="2">
        <f t="shared" si="235"/>
        <v>42893.01041663011</v>
      </c>
    </row>
    <row r="15075" spans="1:1" x14ac:dyDescent="0.2">
      <c r="A15075" s="2">
        <f t="shared" si="235"/>
        <v>42893.020833296774</v>
      </c>
    </row>
    <row r="15076" spans="1:1" x14ac:dyDescent="0.2">
      <c r="A15076" s="2">
        <f t="shared" si="235"/>
        <v>42893.031249963438</v>
      </c>
    </row>
    <row r="15077" spans="1:1" x14ac:dyDescent="0.2">
      <c r="A15077" s="2">
        <f t="shared" si="235"/>
        <v>42893.041666630103</v>
      </c>
    </row>
    <row r="15078" spans="1:1" x14ac:dyDescent="0.2">
      <c r="A15078" s="2">
        <f t="shared" si="235"/>
        <v>42893.052083296767</v>
      </c>
    </row>
    <row r="15079" spans="1:1" x14ac:dyDescent="0.2">
      <c r="A15079" s="2">
        <f t="shared" si="235"/>
        <v>42893.062499963431</v>
      </c>
    </row>
    <row r="15080" spans="1:1" x14ac:dyDescent="0.2">
      <c r="A15080" s="2">
        <f t="shared" si="235"/>
        <v>42893.072916630095</v>
      </c>
    </row>
    <row r="15081" spans="1:1" x14ac:dyDescent="0.2">
      <c r="A15081" s="2">
        <f t="shared" si="235"/>
        <v>42893.08333329676</v>
      </c>
    </row>
    <row r="15082" spans="1:1" x14ac:dyDescent="0.2">
      <c r="A15082" s="2">
        <f t="shared" si="235"/>
        <v>42893.093749963424</v>
      </c>
    </row>
    <row r="15083" spans="1:1" x14ac:dyDescent="0.2">
      <c r="A15083" s="2">
        <f t="shared" si="235"/>
        <v>42893.104166630088</v>
      </c>
    </row>
    <row r="15084" spans="1:1" x14ac:dyDescent="0.2">
      <c r="A15084" s="2">
        <f t="shared" si="235"/>
        <v>42893.114583296752</v>
      </c>
    </row>
    <row r="15085" spans="1:1" x14ac:dyDescent="0.2">
      <c r="A15085" s="2">
        <f t="shared" si="235"/>
        <v>42893.124999963416</v>
      </c>
    </row>
    <row r="15086" spans="1:1" x14ac:dyDescent="0.2">
      <c r="A15086" s="2">
        <f t="shared" si="235"/>
        <v>42893.135416630081</v>
      </c>
    </row>
    <row r="15087" spans="1:1" x14ac:dyDescent="0.2">
      <c r="A15087" s="2">
        <f t="shared" si="235"/>
        <v>42893.145833296745</v>
      </c>
    </row>
    <row r="15088" spans="1:1" x14ac:dyDescent="0.2">
      <c r="A15088" s="2">
        <f t="shared" si="235"/>
        <v>42893.156249963409</v>
      </c>
    </row>
    <row r="15089" spans="1:1" x14ac:dyDescent="0.2">
      <c r="A15089" s="2">
        <f t="shared" si="235"/>
        <v>42893.166666630073</v>
      </c>
    </row>
    <row r="15090" spans="1:1" x14ac:dyDescent="0.2">
      <c r="A15090" s="2">
        <f t="shared" si="235"/>
        <v>42893.177083296738</v>
      </c>
    </row>
    <row r="15091" spans="1:1" x14ac:dyDescent="0.2">
      <c r="A15091" s="2">
        <f t="shared" si="235"/>
        <v>42893.187499963402</v>
      </c>
    </row>
    <row r="15092" spans="1:1" x14ac:dyDescent="0.2">
      <c r="A15092" s="2">
        <f t="shared" si="235"/>
        <v>42893.197916630066</v>
      </c>
    </row>
    <row r="15093" spans="1:1" x14ac:dyDescent="0.2">
      <c r="A15093" s="2">
        <f t="shared" si="235"/>
        <v>42893.20833329673</v>
      </c>
    </row>
    <row r="15094" spans="1:1" x14ac:dyDescent="0.2">
      <c r="A15094" s="2">
        <f t="shared" si="235"/>
        <v>42893.218749963395</v>
      </c>
    </row>
    <row r="15095" spans="1:1" x14ac:dyDescent="0.2">
      <c r="A15095" s="2">
        <f t="shared" si="235"/>
        <v>42893.229166630059</v>
      </c>
    </row>
    <row r="15096" spans="1:1" x14ac:dyDescent="0.2">
      <c r="A15096" s="2">
        <f t="shared" si="235"/>
        <v>42893.239583296723</v>
      </c>
    </row>
    <row r="15097" spans="1:1" x14ac:dyDescent="0.2">
      <c r="A15097" s="2">
        <f t="shared" si="235"/>
        <v>42893.249999963387</v>
      </c>
    </row>
    <row r="15098" spans="1:1" x14ac:dyDescent="0.2">
      <c r="A15098" s="2">
        <f t="shared" si="235"/>
        <v>42893.260416630052</v>
      </c>
    </row>
    <row r="15099" spans="1:1" x14ac:dyDescent="0.2">
      <c r="A15099" s="2">
        <f t="shared" si="235"/>
        <v>42893.270833296716</v>
      </c>
    </row>
    <row r="15100" spans="1:1" x14ac:dyDescent="0.2">
      <c r="A15100" s="2">
        <f t="shared" si="235"/>
        <v>42893.28124996338</v>
      </c>
    </row>
    <row r="15101" spans="1:1" x14ac:dyDescent="0.2">
      <c r="A15101" s="2">
        <f t="shared" si="235"/>
        <v>42893.291666630044</v>
      </c>
    </row>
    <row r="15102" spans="1:1" x14ac:dyDescent="0.2">
      <c r="A15102" s="2">
        <f t="shared" si="235"/>
        <v>42893.302083296709</v>
      </c>
    </row>
    <row r="15103" spans="1:1" x14ac:dyDescent="0.2">
      <c r="A15103" s="2">
        <f t="shared" si="235"/>
        <v>42893.312499963373</v>
      </c>
    </row>
    <row r="15104" spans="1:1" x14ac:dyDescent="0.2">
      <c r="A15104" s="2">
        <f t="shared" si="235"/>
        <v>42893.322916630037</v>
      </c>
    </row>
    <row r="15105" spans="1:1" x14ac:dyDescent="0.2">
      <c r="A15105" s="2">
        <f t="shared" si="235"/>
        <v>42893.333333296701</v>
      </c>
    </row>
    <row r="15106" spans="1:1" x14ac:dyDescent="0.2">
      <c r="A15106" s="2">
        <f t="shared" si="235"/>
        <v>42893.343749963366</v>
      </c>
    </row>
    <row r="15107" spans="1:1" x14ac:dyDescent="0.2">
      <c r="A15107" s="2">
        <f t="shared" ref="A15107:A15170" si="236">A15106+TIME(0,15,0)</f>
        <v>42893.35416663003</v>
      </c>
    </row>
    <row r="15108" spans="1:1" x14ac:dyDescent="0.2">
      <c r="A15108" s="2">
        <f t="shared" si="236"/>
        <v>42893.364583296694</v>
      </c>
    </row>
    <row r="15109" spans="1:1" x14ac:dyDescent="0.2">
      <c r="A15109" s="2">
        <f t="shared" si="236"/>
        <v>42893.374999963358</v>
      </c>
    </row>
    <row r="15110" spans="1:1" x14ac:dyDescent="0.2">
      <c r="A15110" s="2">
        <f t="shared" si="236"/>
        <v>42893.385416630023</v>
      </c>
    </row>
    <row r="15111" spans="1:1" x14ac:dyDescent="0.2">
      <c r="A15111" s="2">
        <f t="shared" si="236"/>
        <v>42893.395833296687</v>
      </c>
    </row>
    <row r="15112" spans="1:1" x14ac:dyDescent="0.2">
      <c r="A15112" s="2">
        <f t="shared" si="236"/>
        <v>42893.406249963351</v>
      </c>
    </row>
    <row r="15113" spans="1:1" x14ac:dyDescent="0.2">
      <c r="A15113" s="2">
        <f t="shared" si="236"/>
        <v>42893.416666630015</v>
      </c>
    </row>
    <row r="15114" spans="1:1" x14ac:dyDescent="0.2">
      <c r="A15114" s="2">
        <f t="shared" si="236"/>
        <v>42893.427083296679</v>
      </c>
    </row>
    <row r="15115" spans="1:1" x14ac:dyDescent="0.2">
      <c r="A15115" s="2">
        <f t="shared" si="236"/>
        <v>42893.437499963344</v>
      </c>
    </row>
    <row r="15116" spans="1:1" x14ac:dyDescent="0.2">
      <c r="A15116" s="2">
        <f t="shared" si="236"/>
        <v>42893.447916630008</v>
      </c>
    </row>
    <row r="15117" spans="1:1" x14ac:dyDescent="0.2">
      <c r="A15117" s="2">
        <f t="shared" si="236"/>
        <v>42893.458333296672</v>
      </c>
    </row>
    <row r="15118" spans="1:1" x14ac:dyDescent="0.2">
      <c r="A15118" s="2">
        <f t="shared" si="236"/>
        <v>42893.468749963336</v>
      </c>
    </row>
    <row r="15119" spans="1:1" x14ac:dyDescent="0.2">
      <c r="A15119" s="2">
        <f t="shared" si="236"/>
        <v>42893.479166630001</v>
      </c>
    </row>
    <row r="15120" spans="1:1" x14ac:dyDescent="0.2">
      <c r="A15120" s="2">
        <f t="shared" si="236"/>
        <v>42893.489583296665</v>
      </c>
    </row>
    <row r="15121" spans="1:1" x14ac:dyDescent="0.2">
      <c r="A15121" s="2">
        <f t="shared" si="236"/>
        <v>42893.499999963329</v>
      </c>
    </row>
    <row r="15122" spans="1:1" x14ac:dyDescent="0.2">
      <c r="A15122" s="2">
        <f t="shared" si="236"/>
        <v>42893.510416629993</v>
      </c>
    </row>
    <row r="15123" spans="1:1" x14ac:dyDescent="0.2">
      <c r="A15123" s="2">
        <f t="shared" si="236"/>
        <v>42893.520833296658</v>
      </c>
    </row>
    <row r="15124" spans="1:1" x14ac:dyDescent="0.2">
      <c r="A15124" s="2">
        <f t="shared" si="236"/>
        <v>42893.531249963322</v>
      </c>
    </row>
    <row r="15125" spans="1:1" x14ac:dyDescent="0.2">
      <c r="A15125" s="2">
        <f t="shared" si="236"/>
        <v>42893.541666629986</v>
      </c>
    </row>
    <row r="15126" spans="1:1" x14ac:dyDescent="0.2">
      <c r="A15126" s="2">
        <f t="shared" si="236"/>
        <v>42893.55208329665</v>
      </c>
    </row>
    <row r="15127" spans="1:1" x14ac:dyDescent="0.2">
      <c r="A15127" s="2">
        <f t="shared" si="236"/>
        <v>42893.562499963315</v>
      </c>
    </row>
    <row r="15128" spans="1:1" x14ac:dyDescent="0.2">
      <c r="A15128" s="2">
        <f t="shared" si="236"/>
        <v>42893.572916629979</v>
      </c>
    </row>
    <row r="15129" spans="1:1" x14ac:dyDescent="0.2">
      <c r="A15129" s="2">
        <f t="shared" si="236"/>
        <v>42893.583333296643</v>
      </c>
    </row>
    <row r="15130" spans="1:1" x14ac:dyDescent="0.2">
      <c r="A15130" s="2">
        <f t="shared" si="236"/>
        <v>42893.593749963307</v>
      </c>
    </row>
    <row r="15131" spans="1:1" x14ac:dyDescent="0.2">
      <c r="A15131" s="2">
        <f t="shared" si="236"/>
        <v>42893.604166629972</v>
      </c>
    </row>
    <row r="15132" spans="1:1" x14ac:dyDescent="0.2">
      <c r="A15132" s="2">
        <f t="shared" si="236"/>
        <v>42893.614583296636</v>
      </c>
    </row>
    <row r="15133" spans="1:1" x14ac:dyDescent="0.2">
      <c r="A15133" s="2">
        <f t="shared" si="236"/>
        <v>42893.6249999633</v>
      </c>
    </row>
    <row r="15134" spans="1:1" x14ac:dyDescent="0.2">
      <c r="A15134" s="2">
        <f t="shared" si="236"/>
        <v>42893.635416629964</v>
      </c>
    </row>
    <row r="15135" spans="1:1" x14ac:dyDescent="0.2">
      <c r="A15135" s="2">
        <f t="shared" si="236"/>
        <v>42893.645833296629</v>
      </c>
    </row>
    <row r="15136" spans="1:1" x14ac:dyDescent="0.2">
      <c r="A15136" s="2">
        <f t="shared" si="236"/>
        <v>42893.656249963293</v>
      </c>
    </row>
    <row r="15137" spans="1:1" x14ac:dyDescent="0.2">
      <c r="A15137" s="2">
        <f t="shared" si="236"/>
        <v>42893.666666629957</v>
      </c>
    </row>
    <row r="15138" spans="1:1" x14ac:dyDescent="0.2">
      <c r="A15138" s="2">
        <f t="shared" si="236"/>
        <v>42893.677083296621</v>
      </c>
    </row>
    <row r="15139" spans="1:1" x14ac:dyDescent="0.2">
      <c r="A15139" s="2">
        <f t="shared" si="236"/>
        <v>42893.687499963286</v>
      </c>
    </row>
    <row r="15140" spans="1:1" x14ac:dyDescent="0.2">
      <c r="A15140" s="2">
        <f t="shared" si="236"/>
        <v>42893.69791662995</v>
      </c>
    </row>
    <row r="15141" spans="1:1" x14ac:dyDescent="0.2">
      <c r="A15141" s="2">
        <f t="shared" si="236"/>
        <v>42893.708333296614</v>
      </c>
    </row>
    <row r="15142" spans="1:1" x14ac:dyDescent="0.2">
      <c r="A15142" s="2">
        <f t="shared" si="236"/>
        <v>42893.718749963278</v>
      </c>
    </row>
    <row r="15143" spans="1:1" x14ac:dyDescent="0.2">
      <c r="A15143" s="2">
        <f t="shared" si="236"/>
        <v>42893.729166629942</v>
      </c>
    </row>
    <row r="15144" spans="1:1" x14ac:dyDescent="0.2">
      <c r="A15144" s="2">
        <f t="shared" si="236"/>
        <v>42893.739583296607</v>
      </c>
    </row>
    <row r="15145" spans="1:1" x14ac:dyDescent="0.2">
      <c r="A15145" s="2">
        <f t="shared" si="236"/>
        <v>42893.749999963271</v>
      </c>
    </row>
    <row r="15146" spans="1:1" x14ac:dyDescent="0.2">
      <c r="A15146" s="2">
        <f t="shared" si="236"/>
        <v>42893.760416629935</v>
      </c>
    </row>
    <row r="15147" spans="1:1" x14ac:dyDescent="0.2">
      <c r="A15147" s="2">
        <f t="shared" si="236"/>
        <v>42893.770833296599</v>
      </c>
    </row>
    <row r="15148" spans="1:1" x14ac:dyDescent="0.2">
      <c r="A15148" s="2">
        <f t="shared" si="236"/>
        <v>42893.781249963264</v>
      </c>
    </row>
    <row r="15149" spans="1:1" x14ac:dyDescent="0.2">
      <c r="A15149" s="2">
        <f t="shared" si="236"/>
        <v>42893.791666629928</v>
      </c>
    </row>
    <row r="15150" spans="1:1" x14ac:dyDescent="0.2">
      <c r="A15150" s="2">
        <f t="shared" si="236"/>
        <v>42893.802083296592</v>
      </c>
    </row>
    <row r="15151" spans="1:1" x14ac:dyDescent="0.2">
      <c r="A15151" s="2">
        <f t="shared" si="236"/>
        <v>42893.812499963256</v>
      </c>
    </row>
    <row r="15152" spans="1:1" x14ac:dyDescent="0.2">
      <c r="A15152" s="2">
        <f t="shared" si="236"/>
        <v>42893.822916629921</v>
      </c>
    </row>
    <row r="15153" spans="1:1" x14ac:dyDescent="0.2">
      <c r="A15153" s="2">
        <f t="shared" si="236"/>
        <v>42893.833333296585</v>
      </c>
    </row>
    <row r="15154" spans="1:1" x14ac:dyDescent="0.2">
      <c r="A15154" s="2">
        <f t="shared" si="236"/>
        <v>42893.843749963249</v>
      </c>
    </row>
    <row r="15155" spans="1:1" x14ac:dyDescent="0.2">
      <c r="A15155" s="2">
        <f t="shared" si="236"/>
        <v>42893.854166629913</v>
      </c>
    </row>
    <row r="15156" spans="1:1" x14ac:dyDescent="0.2">
      <c r="A15156" s="2">
        <f t="shared" si="236"/>
        <v>42893.864583296578</v>
      </c>
    </row>
    <row r="15157" spans="1:1" x14ac:dyDescent="0.2">
      <c r="A15157" s="2">
        <f t="shared" si="236"/>
        <v>42893.874999963242</v>
      </c>
    </row>
    <row r="15158" spans="1:1" x14ac:dyDescent="0.2">
      <c r="A15158" s="2">
        <f t="shared" si="236"/>
        <v>42893.885416629906</v>
      </c>
    </row>
    <row r="15159" spans="1:1" x14ac:dyDescent="0.2">
      <c r="A15159" s="2">
        <f t="shared" si="236"/>
        <v>42893.89583329657</v>
      </c>
    </row>
    <row r="15160" spans="1:1" x14ac:dyDescent="0.2">
      <c r="A15160" s="2">
        <f t="shared" si="236"/>
        <v>42893.906249963235</v>
      </c>
    </row>
    <row r="15161" spans="1:1" x14ac:dyDescent="0.2">
      <c r="A15161" s="2">
        <f t="shared" si="236"/>
        <v>42893.916666629899</v>
      </c>
    </row>
    <row r="15162" spans="1:1" x14ac:dyDescent="0.2">
      <c r="A15162" s="2">
        <f t="shared" si="236"/>
        <v>42893.927083296563</v>
      </c>
    </row>
    <row r="15163" spans="1:1" x14ac:dyDescent="0.2">
      <c r="A15163" s="2">
        <f t="shared" si="236"/>
        <v>42893.937499963227</v>
      </c>
    </row>
    <row r="15164" spans="1:1" x14ac:dyDescent="0.2">
      <c r="A15164" s="2">
        <f t="shared" si="236"/>
        <v>42893.947916629892</v>
      </c>
    </row>
    <row r="15165" spans="1:1" x14ac:dyDescent="0.2">
      <c r="A15165" s="2">
        <f t="shared" si="236"/>
        <v>42893.958333296556</v>
      </c>
    </row>
    <row r="15166" spans="1:1" x14ac:dyDescent="0.2">
      <c r="A15166" s="2">
        <f t="shared" si="236"/>
        <v>42893.96874996322</v>
      </c>
    </row>
    <row r="15167" spans="1:1" x14ac:dyDescent="0.2">
      <c r="A15167" s="2">
        <f t="shared" si="236"/>
        <v>42893.979166629884</v>
      </c>
    </row>
    <row r="15168" spans="1:1" x14ac:dyDescent="0.2">
      <c r="A15168" s="2">
        <f t="shared" si="236"/>
        <v>42893.989583296549</v>
      </c>
    </row>
    <row r="15169" spans="1:1" x14ac:dyDescent="0.2">
      <c r="A15169" s="2">
        <f t="shared" si="236"/>
        <v>42893.999999963213</v>
      </c>
    </row>
    <row r="15170" spans="1:1" x14ac:dyDescent="0.2">
      <c r="A15170" s="2">
        <f t="shared" si="236"/>
        <v>42894.010416629877</v>
      </c>
    </row>
    <row r="15171" spans="1:1" x14ac:dyDescent="0.2">
      <c r="A15171" s="2">
        <f t="shared" ref="A15171:A15234" si="237">A15170+TIME(0,15,0)</f>
        <v>42894.020833296541</v>
      </c>
    </row>
    <row r="15172" spans="1:1" x14ac:dyDescent="0.2">
      <c r="A15172" s="2">
        <f t="shared" si="237"/>
        <v>42894.031249963205</v>
      </c>
    </row>
    <row r="15173" spans="1:1" x14ac:dyDescent="0.2">
      <c r="A15173" s="2">
        <f t="shared" si="237"/>
        <v>42894.04166662987</v>
      </c>
    </row>
    <row r="15174" spans="1:1" x14ac:dyDescent="0.2">
      <c r="A15174" s="2">
        <f t="shared" si="237"/>
        <v>42894.052083296534</v>
      </c>
    </row>
    <row r="15175" spans="1:1" x14ac:dyDescent="0.2">
      <c r="A15175" s="2">
        <f t="shared" si="237"/>
        <v>42894.062499963198</v>
      </c>
    </row>
    <row r="15176" spans="1:1" x14ac:dyDescent="0.2">
      <c r="A15176" s="2">
        <f t="shared" si="237"/>
        <v>42894.072916629862</v>
      </c>
    </row>
    <row r="15177" spans="1:1" x14ac:dyDescent="0.2">
      <c r="A15177" s="2">
        <f t="shared" si="237"/>
        <v>42894.083333296527</v>
      </c>
    </row>
    <row r="15178" spans="1:1" x14ac:dyDescent="0.2">
      <c r="A15178" s="2">
        <f t="shared" si="237"/>
        <v>42894.093749963191</v>
      </c>
    </row>
    <row r="15179" spans="1:1" x14ac:dyDescent="0.2">
      <c r="A15179" s="2">
        <f t="shared" si="237"/>
        <v>42894.104166629855</v>
      </c>
    </row>
    <row r="15180" spans="1:1" x14ac:dyDescent="0.2">
      <c r="A15180" s="2">
        <f t="shared" si="237"/>
        <v>42894.114583296519</v>
      </c>
    </row>
    <row r="15181" spans="1:1" x14ac:dyDescent="0.2">
      <c r="A15181" s="2">
        <f t="shared" si="237"/>
        <v>42894.124999963184</v>
      </c>
    </row>
    <row r="15182" spans="1:1" x14ac:dyDescent="0.2">
      <c r="A15182" s="2">
        <f t="shared" si="237"/>
        <v>42894.135416629848</v>
      </c>
    </row>
    <row r="15183" spans="1:1" x14ac:dyDescent="0.2">
      <c r="A15183" s="2">
        <f t="shared" si="237"/>
        <v>42894.145833296512</v>
      </c>
    </row>
    <row r="15184" spans="1:1" x14ac:dyDescent="0.2">
      <c r="A15184" s="2">
        <f t="shared" si="237"/>
        <v>42894.156249963176</v>
      </c>
    </row>
    <row r="15185" spans="1:1" x14ac:dyDescent="0.2">
      <c r="A15185" s="2">
        <f t="shared" si="237"/>
        <v>42894.166666629841</v>
      </c>
    </row>
    <row r="15186" spans="1:1" x14ac:dyDescent="0.2">
      <c r="A15186" s="2">
        <f t="shared" si="237"/>
        <v>42894.177083296505</v>
      </c>
    </row>
    <row r="15187" spans="1:1" x14ac:dyDescent="0.2">
      <c r="A15187" s="2">
        <f t="shared" si="237"/>
        <v>42894.187499963169</v>
      </c>
    </row>
    <row r="15188" spans="1:1" x14ac:dyDescent="0.2">
      <c r="A15188" s="2">
        <f t="shared" si="237"/>
        <v>42894.197916629833</v>
      </c>
    </row>
    <row r="15189" spans="1:1" x14ac:dyDescent="0.2">
      <c r="A15189" s="2">
        <f t="shared" si="237"/>
        <v>42894.208333296498</v>
      </c>
    </row>
    <row r="15190" spans="1:1" x14ac:dyDescent="0.2">
      <c r="A15190" s="2">
        <f t="shared" si="237"/>
        <v>42894.218749963162</v>
      </c>
    </row>
    <row r="15191" spans="1:1" x14ac:dyDescent="0.2">
      <c r="A15191" s="2">
        <f t="shared" si="237"/>
        <v>42894.229166629826</v>
      </c>
    </row>
    <row r="15192" spans="1:1" x14ac:dyDescent="0.2">
      <c r="A15192" s="2">
        <f t="shared" si="237"/>
        <v>42894.23958329649</v>
      </c>
    </row>
    <row r="15193" spans="1:1" x14ac:dyDescent="0.2">
      <c r="A15193" s="2">
        <f t="shared" si="237"/>
        <v>42894.249999963155</v>
      </c>
    </row>
    <row r="15194" spans="1:1" x14ac:dyDescent="0.2">
      <c r="A15194" s="2">
        <f t="shared" si="237"/>
        <v>42894.260416629819</v>
      </c>
    </row>
    <row r="15195" spans="1:1" x14ac:dyDescent="0.2">
      <c r="A15195" s="2">
        <f t="shared" si="237"/>
        <v>42894.270833296483</v>
      </c>
    </row>
    <row r="15196" spans="1:1" x14ac:dyDescent="0.2">
      <c r="A15196" s="2">
        <f t="shared" si="237"/>
        <v>42894.281249963147</v>
      </c>
    </row>
    <row r="15197" spans="1:1" x14ac:dyDescent="0.2">
      <c r="A15197" s="2">
        <f t="shared" si="237"/>
        <v>42894.291666629812</v>
      </c>
    </row>
    <row r="15198" spans="1:1" x14ac:dyDescent="0.2">
      <c r="A15198" s="2">
        <f t="shared" si="237"/>
        <v>42894.302083296476</v>
      </c>
    </row>
    <row r="15199" spans="1:1" x14ac:dyDescent="0.2">
      <c r="A15199" s="2">
        <f t="shared" si="237"/>
        <v>42894.31249996314</v>
      </c>
    </row>
    <row r="15200" spans="1:1" x14ac:dyDescent="0.2">
      <c r="A15200" s="2">
        <f t="shared" si="237"/>
        <v>42894.322916629804</v>
      </c>
    </row>
    <row r="15201" spans="1:1" x14ac:dyDescent="0.2">
      <c r="A15201" s="2">
        <f t="shared" si="237"/>
        <v>42894.333333296468</v>
      </c>
    </row>
    <row r="15202" spans="1:1" x14ac:dyDescent="0.2">
      <c r="A15202" s="2">
        <f t="shared" si="237"/>
        <v>42894.343749963133</v>
      </c>
    </row>
    <row r="15203" spans="1:1" x14ac:dyDescent="0.2">
      <c r="A15203" s="2">
        <f t="shared" si="237"/>
        <v>42894.354166629797</v>
      </c>
    </row>
    <row r="15204" spans="1:1" x14ac:dyDescent="0.2">
      <c r="A15204" s="2">
        <f t="shared" si="237"/>
        <v>42894.364583296461</v>
      </c>
    </row>
    <row r="15205" spans="1:1" x14ac:dyDescent="0.2">
      <c r="A15205" s="2">
        <f t="shared" si="237"/>
        <v>42894.374999963125</v>
      </c>
    </row>
    <row r="15206" spans="1:1" x14ac:dyDescent="0.2">
      <c r="A15206" s="2">
        <f t="shared" si="237"/>
        <v>42894.38541662979</v>
      </c>
    </row>
    <row r="15207" spans="1:1" x14ac:dyDescent="0.2">
      <c r="A15207" s="2">
        <f t="shared" si="237"/>
        <v>42894.395833296454</v>
      </c>
    </row>
    <row r="15208" spans="1:1" x14ac:dyDescent="0.2">
      <c r="A15208" s="2">
        <f t="shared" si="237"/>
        <v>42894.406249963118</v>
      </c>
    </row>
    <row r="15209" spans="1:1" x14ac:dyDescent="0.2">
      <c r="A15209" s="2">
        <f t="shared" si="237"/>
        <v>42894.416666629782</v>
      </c>
    </row>
    <row r="15210" spans="1:1" x14ac:dyDescent="0.2">
      <c r="A15210" s="2">
        <f t="shared" si="237"/>
        <v>42894.427083296447</v>
      </c>
    </row>
    <row r="15211" spans="1:1" x14ac:dyDescent="0.2">
      <c r="A15211" s="2">
        <f t="shared" si="237"/>
        <v>42894.437499963111</v>
      </c>
    </row>
    <row r="15212" spans="1:1" x14ac:dyDescent="0.2">
      <c r="A15212" s="2">
        <f t="shared" si="237"/>
        <v>42894.447916629775</v>
      </c>
    </row>
    <row r="15213" spans="1:1" x14ac:dyDescent="0.2">
      <c r="A15213" s="2">
        <f t="shared" si="237"/>
        <v>42894.458333296439</v>
      </c>
    </row>
    <row r="15214" spans="1:1" x14ac:dyDescent="0.2">
      <c r="A15214" s="2">
        <f t="shared" si="237"/>
        <v>42894.468749963104</v>
      </c>
    </row>
    <row r="15215" spans="1:1" x14ac:dyDescent="0.2">
      <c r="A15215" s="2">
        <f t="shared" si="237"/>
        <v>42894.479166629768</v>
      </c>
    </row>
    <row r="15216" spans="1:1" x14ac:dyDescent="0.2">
      <c r="A15216" s="2">
        <f t="shared" si="237"/>
        <v>42894.489583296432</v>
      </c>
    </row>
    <row r="15217" spans="1:1" x14ac:dyDescent="0.2">
      <c r="A15217" s="2">
        <f t="shared" si="237"/>
        <v>42894.499999963096</v>
      </c>
    </row>
    <row r="15218" spans="1:1" x14ac:dyDescent="0.2">
      <c r="A15218" s="2">
        <f t="shared" si="237"/>
        <v>42894.510416629761</v>
      </c>
    </row>
    <row r="15219" spans="1:1" x14ac:dyDescent="0.2">
      <c r="A15219" s="2">
        <f t="shared" si="237"/>
        <v>42894.520833296425</v>
      </c>
    </row>
    <row r="15220" spans="1:1" x14ac:dyDescent="0.2">
      <c r="A15220" s="2">
        <f t="shared" si="237"/>
        <v>42894.531249963089</v>
      </c>
    </row>
    <row r="15221" spans="1:1" x14ac:dyDescent="0.2">
      <c r="A15221" s="2">
        <f t="shared" si="237"/>
        <v>42894.541666629753</v>
      </c>
    </row>
    <row r="15222" spans="1:1" x14ac:dyDescent="0.2">
      <c r="A15222" s="2">
        <f t="shared" si="237"/>
        <v>42894.552083296418</v>
      </c>
    </row>
    <row r="15223" spans="1:1" x14ac:dyDescent="0.2">
      <c r="A15223" s="2">
        <f t="shared" si="237"/>
        <v>42894.562499963082</v>
      </c>
    </row>
    <row r="15224" spans="1:1" x14ac:dyDescent="0.2">
      <c r="A15224" s="2">
        <f t="shared" si="237"/>
        <v>42894.572916629746</v>
      </c>
    </row>
    <row r="15225" spans="1:1" x14ac:dyDescent="0.2">
      <c r="A15225" s="2">
        <f t="shared" si="237"/>
        <v>42894.58333329641</v>
      </c>
    </row>
    <row r="15226" spans="1:1" x14ac:dyDescent="0.2">
      <c r="A15226" s="2">
        <f t="shared" si="237"/>
        <v>42894.593749963075</v>
      </c>
    </row>
    <row r="15227" spans="1:1" x14ac:dyDescent="0.2">
      <c r="A15227" s="2">
        <f t="shared" si="237"/>
        <v>42894.604166629739</v>
      </c>
    </row>
    <row r="15228" spans="1:1" x14ac:dyDescent="0.2">
      <c r="A15228" s="2">
        <f t="shared" si="237"/>
        <v>42894.614583296403</v>
      </c>
    </row>
    <row r="15229" spans="1:1" x14ac:dyDescent="0.2">
      <c r="A15229" s="2">
        <f t="shared" si="237"/>
        <v>42894.624999963067</v>
      </c>
    </row>
    <row r="15230" spans="1:1" x14ac:dyDescent="0.2">
      <c r="A15230" s="2">
        <f t="shared" si="237"/>
        <v>42894.635416629731</v>
      </c>
    </row>
    <row r="15231" spans="1:1" x14ac:dyDescent="0.2">
      <c r="A15231" s="2">
        <f t="shared" si="237"/>
        <v>42894.645833296396</v>
      </c>
    </row>
    <row r="15232" spans="1:1" x14ac:dyDescent="0.2">
      <c r="A15232" s="2">
        <f t="shared" si="237"/>
        <v>42894.65624996306</v>
      </c>
    </row>
    <row r="15233" spans="1:1" x14ac:dyDescent="0.2">
      <c r="A15233" s="2">
        <f t="shared" si="237"/>
        <v>42894.666666629724</v>
      </c>
    </row>
    <row r="15234" spans="1:1" x14ac:dyDescent="0.2">
      <c r="A15234" s="2">
        <f t="shared" si="237"/>
        <v>42894.677083296388</v>
      </c>
    </row>
    <row r="15235" spans="1:1" x14ac:dyDescent="0.2">
      <c r="A15235" s="2">
        <f t="shared" ref="A15235:A15298" si="238">A15234+TIME(0,15,0)</f>
        <v>42894.687499963053</v>
      </c>
    </row>
    <row r="15236" spans="1:1" x14ac:dyDescent="0.2">
      <c r="A15236" s="2">
        <f t="shared" si="238"/>
        <v>42894.697916629717</v>
      </c>
    </row>
    <row r="15237" spans="1:1" x14ac:dyDescent="0.2">
      <c r="A15237" s="2">
        <f t="shared" si="238"/>
        <v>42894.708333296381</v>
      </c>
    </row>
    <row r="15238" spans="1:1" x14ac:dyDescent="0.2">
      <c r="A15238" s="2">
        <f t="shared" si="238"/>
        <v>42894.718749963045</v>
      </c>
    </row>
    <row r="15239" spans="1:1" x14ac:dyDescent="0.2">
      <c r="A15239" s="2">
        <f t="shared" si="238"/>
        <v>42894.72916662971</v>
      </c>
    </row>
    <row r="15240" spans="1:1" x14ac:dyDescent="0.2">
      <c r="A15240" s="2">
        <f t="shared" si="238"/>
        <v>42894.739583296374</v>
      </c>
    </row>
    <row r="15241" spans="1:1" x14ac:dyDescent="0.2">
      <c r="A15241" s="2">
        <f t="shared" si="238"/>
        <v>42894.749999963038</v>
      </c>
    </row>
    <row r="15242" spans="1:1" x14ac:dyDescent="0.2">
      <c r="A15242" s="2">
        <f t="shared" si="238"/>
        <v>42894.760416629702</v>
      </c>
    </row>
    <row r="15243" spans="1:1" x14ac:dyDescent="0.2">
      <c r="A15243" s="2">
        <f t="shared" si="238"/>
        <v>42894.770833296367</v>
      </c>
    </row>
    <row r="15244" spans="1:1" x14ac:dyDescent="0.2">
      <c r="A15244" s="2">
        <f t="shared" si="238"/>
        <v>42894.781249963031</v>
      </c>
    </row>
    <row r="15245" spans="1:1" x14ac:dyDescent="0.2">
      <c r="A15245" s="2">
        <f t="shared" si="238"/>
        <v>42894.791666629695</v>
      </c>
    </row>
    <row r="15246" spans="1:1" x14ac:dyDescent="0.2">
      <c r="A15246" s="2">
        <f t="shared" si="238"/>
        <v>42894.802083296359</v>
      </c>
    </row>
    <row r="15247" spans="1:1" x14ac:dyDescent="0.2">
      <c r="A15247" s="2">
        <f t="shared" si="238"/>
        <v>42894.812499963024</v>
      </c>
    </row>
    <row r="15248" spans="1:1" x14ac:dyDescent="0.2">
      <c r="A15248" s="2">
        <f t="shared" si="238"/>
        <v>42894.822916629688</v>
      </c>
    </row>
    <row r="15249" spans="1:1" x14ac:dyDescent="0.2">
      <c r="A15249" s="2">
        <f t="shared" si="238"/>
        <v>42894.833333296352</v>
      </c>
    </row>
    <row r="15250" spans="1:1" x14ac:dyDescent="0.2">
      <c r="A15250" s="2">
        <f t="shared" si="238"/>
        <v>42894.843749963016</v>
      </c>
    </row>
    <row r="15251" spans="1:1" x14ac:dyDescent="0.2">
      <c r="A15251" s="2">
        <f t="shared" si="238"/>
        <v>42894.854166629681</v>
      </c>
    </row>
    <row r="15252" spans="1:1" x14ac:dyDescent="0.2">
      <c r="A15252" s="2">
        <f t="shared" si="238"/>
        <v>42894.864583296345</v>
      </c>
    </row>
    <row r="15253" spans="1:1" x14ac:dyDescent="0.2">
      <c r="A15253" s="2">
        <f t="shared" si="238"/>
        <v>42894.874999963009</v>
      </c>
    </row>
    <row r="15254" spans="1:1" x14ac:dyDescent="0.2">
      <c r="A15254" s="2">
        <f t="shared" si="238"/>
        <v>42894.885416629673</v>
      </c>
    </row>
    <row r="15255" spans="1:1" x14ac:dyDescent="0.2">
      <c r="A15255" s="2">
        <f t="shared" si="238"/>
        <v>42894.895833296338</v>
      </c>
    </row>
    <row r="15256" spans="1:1" x14ac:dyDescent="0.2">
      <c r="A15256" s="2">
        <f t="shared" si="238"/>
        <v>42894.906249963002</v>
      </c>
    </row>
    <row r="15257" spans="1:1" x14ac:dyDescent="0.2">
      <c r="A15257" s="2">
        <f t="shared" si="238"/>
        <v>42894.916666629666</v>
      </c>
    </row>
    <row r="15258" spans="1:1" x14ac:dyDescent="0.2">
      <c r="A15258" s="2">
        <f t="shared" si="238"/>
        <v>42894.92708329633</v>
      </c>
    </row>
    <row r="15259" spans="1:1" x14ac:dyDescent="0.2">
      <c r="A15259" s="2">
        <f t="shared" si="238"/>
        <v>42894.937499962994</v>
      </c>
    </row>
    <row r="15260" spans="1:1" x14ac:dyDescent="0.2">
      <c r="A15260" s="2">
        <f t="shared" si="238"/>
        <v>42894.947916629659</v>
      </c>
    </row>
    <row r="15261" spans="1:1" x14ac:dyDescent="0.2">
      <c r="A15261" s="2">
        <f t="shared" si="238"/>
        <v>42894.958333296323</v>
      </c>
    </row>
    <row r="15262" spans="1:1" x14ac:dyDescent="0.2">
      <c r="A15262" s="2">
        <f t="shared" si="238"/>
        <v>42894.968749962987</v>
      </c>
    </row>
    <row r="15263" spans="1:1" x14ac:dyDescent="0.2">
      <c r="A15263" s="2">
        <f t="shared" si="238"/>
        <v>42894.979166629651</v>
      </c>
    </row>
    <row r="15264" spans="1:1" x14ac:dyDescent="0.2">
      <c r="A15264" s="2">
        <f t="shared" si="238"/>
        <v>42894.989583296316</v>
      </c>
    </row>
    <row r="15265" spans="1:1" x14ac:dyDescent="0.2">
      <c r="A15265" s="2">
        <f t="shared" si="238"/>
        <v>42894.99999996298</v>
      </c>
    </row>
    <row r="15266" spans="1:1" x14ac:dyDescent="0.2">
      <c r="A15266" s="2">
        <f t="shared" si="238"/>
        <v>42895.010416629644</v>
      </c>
    </row>
    <row r="15267" spans="1:1" x14ac:dyDescent="0.2">
      <c r="A15267" s="2">
        <f t="shared" si="238"/>
        <v>42895.020833296308</v>
      </c>
    </row>
    <row r="15268" spans="1:1" x14ac:dyDescent="0.2">
      <c r="A15268" s="2">
        <f t="shared" si="238"/>
        <v>42895.031249962973</v>
      </c>
    </row>
    <row r="15269" spans="1:1" x14ac:dyDescent="0.2">
      <c r="A15269" s="2">
        <f t="shared" si="238"/>
        <v>42895.041666629637</v>
      </c>
    </row>
    <row r="15270" spans="1:1" x14ac:dyDescent="0.2">
      <c r="A15270" s="2">
        <f t="shared" si="238"/>
        <v>42895.052083296301</v>
      </c>
    </row>
    <row r="15271" spans="1:1" x14ac:dyDescent="0.2">
      <c r="A15271" s="2">
        <f t="shared" si="238"/>
        <v>42895.062499962965</v>
      </c>
    </row>
    <row r="15272" spans="1:1" x14ac:dyDescent="0.2">
      <c r="A15272" s="2">
        <f t="shared" si="238"/>
        <v>42895.07291662963</v>
      </c>
    </row>
    <row r="15273" spans="1:1" x14ac:dyDescent="0.2">
      <c r="A15273" s="2">
        <f t="shared" si="238"/>
        <v>42895.083333296294</v>
      </c>
    </row>
    <row r="15274" spans="1:1" x14ac:dyDescent="0.2">
      <c r="A15274" s="2">
        <f t="shared" si="238"/>
        <v>42895.093749962958</v>
      </c>
    </row>
    <row r="15275" spans="1:1" x14ac:dyDescent="0.2">
      <c r="A15275" s="2">
        <f t="shared" si="238"/>
        <v>42895.104166629622</v>
      </c>
    </row>
    <row r="15276" spans="1:1" x14ac:dyDescent="0.2">
      <c r="A15276" s="2">
        <f t="shared" si="238"/>
        <v>42895.114583296287</v>
      </c>
    </row>
    <row r="15277" spans="1:1" x14ac:dyDescent="0.2">
      <c r="A15277" s="2">
        <f t="shared" si="238"/>
        <v>42895.124999962951</v>
      </c>
    </row>
    <row r="15278" spans="1:1" x14ac:dyDescent="0.2">
      <c r="A15278" s="2">
        <f t="shared" si="238"/>
        <v>42895.135416629615</v>
      </c>
    </row>
    <row r="15279" spans="1:1" x14ac:dyDescent="0.2">
      <c r="A15279" s="2">
        <f t="shared" si="238"/>
        <v>42895.145833296279</v>
      </c>
    </row>
    <row r="15280" spans="1:1" x14ac:dyDescent="0.2">
      <c r="A15280" s="2">
        <f t="shared" si="238"/>
        <v>42895.156249962944</v>
      </c>
    </row>
    <row r="15281" spans="1:1" x14ac:dyDescent="0.2">
      <c r="A15281" s="2">
        <f t="shared" si="238"/>
        <v>42895.166666629608</v>
      </c>
    </row>
    <row r="15282" spans="1:1" x14ac:dyDescent="0.2">
      <c r="A15282" s="2">
        <f t="shared" si="238"/>
        <v>42895.177083296272</v>
      </c>
    </row>
    <row r="15283" spans="1:1" x14ac:dyDescent="0.2">
      <c r="A15283" s="2">
        <f t="shared" si="238"/>
        <v>42895.187499962936</v>
      </c>
    </row>
    <row r="15284" spans="1:1" x14ac:dyDescent="0.2">
      <c r="A15284" s="2">
        <f t="shared" si="238"/>
        <v>42895.197916629601</v>
      </c>
    </row>
    <row r="15285" spans="1:1" x14ac:dyDescent="0.2">
      <c r="A15285" s="2">
        <f t="shared" si="238"/>
        <v>42895.208333296265</v>
      </c>
    </row>
    <row r="15286" spans="1:1" x14ac:dyDescent="0.2">
      <c r="A15286" s="2">
        <f t="shared" si="238"/>
        <v>42895.218749962929</v>
      </c>
    </row>
    <row r="15287" spans="1:1" x14ac:dyDescent="0.2">
      <c r="A15287" s="2">
        <f t="shared" si="238"/>
        <v>42895.229166629593</v>
      </c>
    </row>
    <row r="15288" spans="1:1" x14ac:dyDescent="0.2">
      <c r="A15288" s="2">
        <f t="shared" si="238"/>
        <v>42895.239583296257</v>
      </c>
    </row>
    <row r="15289" spans="1:1" x14ac:dyDescent="0.2">
      <c r="A15289" s="2">
        <f t="shared" si="238"/>
        <v>42895.249999962922</v>
      </c>
    </row>
    <row r="15290" spans="1:1" x14ac:dyDescent="0.2">
      <c r="A15290" s="2">
        <f t="shared" si="238"/>
        <v>42895.260416629586</v>
      </c>
    </row>
    <row r="15291" spans="1:1" x14ac:dyDescent="0.2">
      <c r="A15291" s="2">
        <f t="shared" si="238"/>
        <v>42895.27083329625</v>
      </c>
    </row>
    <row r="15292" spans="1:1" x14ac:dyDescent="0.2">
      <c r="A15292" s="2">
        <f t="shared" si="238"/>
        <v>42895.281249962914</v>
      </c>
    </row>
    <row r="15293" spans="1:1" x14ac:dyDescent="0.2">
      <c r="A15293" s="2">
        <f t="shared" si="238"/>
        <v>42895.291666629579</v>
      </c>
    </row>
    <row r="15294" spans="1:1" x14ac:dyDescent="0.2">
      <c r="A15294" s="2">
        <f t="shared" si="238"/>
        <v>42895.302083296243</v>
      </c>
    </row>
    <row r="15295" spans="1:1" x14ac:dyDescent="0.2">
      <c r="A15295" s="2">
        <f t="shared" si="238"/>
        <v>42895.312499962907</v>
      </c>
    </row>
    <row r="15296" spans="1:1" x14ac:dyDescent="0.2">
      <c r="A15296" s="2">
        <f t="shared" si="238"/>
        <v>42895.322916629571</v>
      </c>
    </row>
    <row r="15297" spans="1:1" x14ac:dyDescent="0.2">
      <c r="A15297" s="2">
        <f t="shared" si="238"/>
        <v>42895.333333296236</v>
      </c>
    </row>
    <row r="15298" spans="1:1" x14ac:dyDescent="0.2">
      <c r="A15298" s="2">
        <f t="shared" si="238"/>
        <v>42895.3437499629</v>
      </c>
    </row>
    <row r="15299" spans="1:1" x14ac:dyDescent="0.2">
      <c r="A15299" s="2">
        <f t="shared" ref="A15299:A15362" si="239">A15298+TIME(0,15,0)</f>
        <v>42895.354166629564</v>
      </c>
    </row>
    <row r="15300" spans="1:1" x14ac:dyDescent="0.2">
      <c r="A15300" s="2">
        <f t="shared" si="239"/>
        <v>42895.364583296228</v>
      </c>
    </row>
    <row r="15301" spans="1:1" x14ac:dyDescent="0.2">
      <c r="A15301" s="2">
        <f t="shared" si="239"/>
        <v>42895.374999962893</v>
      </c>
    </row>
    <row r="15302" spans="1:1" x14ac:dyDescent="0.2">
      <c r="A15302" s="2">
        <f t="shared" si="239"/>
        <v>42895.385416629557</v>
      </c>
    </row>
    <row r="15303" spans="1:1" x14ac:dyDescent="0.2">
      <c r="A15303" s="2">
        <f t="shared" si="239"/>
        <v>42895.395833296221</v>
      </c>
    </row>
    <row r="15304" spans="1:1" x14ac:dyDescent="0.2">
      <c r="A15304" s="2">
        <f t="shared" si="239"/>
        <v>42895.406249962885</v>
      </c>
    </row>
    <row r="15305" spans="1:1" x14ac:dyDescent="0.2">
      <c r="A15305" s="2">
        <f t="shared" si="239"/>
        <v>42895.41666662955</v>
      </c>
    </row>
    <row r="15306" spans="1:1" x14ac:dyDescent="0.2">
      <c r="A15306" s="2">
        <f t="shared" si="239"/>
        <v>42895.427083296214</v>
      </c>
    </row>
    <row r="15307" spans="1:1" x14ac:dyDescent="0.2">
      <c r="A15307" s="2">
        <f t="shared" si="239"/>
        <v>42895.437499962878</v>
      </c>
    </row>
    <row r="15308" spans="1:1" x14ac:dyDescent="0.2">
      <c r="A15308" s="2">
        <f t="shared" si="239"/>
        <v>42895.447916629542</v>
      </c>
    </row>
    <row r="15309" spans="1:1" x14ac:dyDescent="0.2">
      <c r="A15309" s="2">
        <f t="shared" si="239"/>
        <v>42895.458333296207</v>
      </c>
    </row>
    <row r="15310" spans="1:1" x14ac:dyDescent="0.2">
      <c r="A15310" s="2">
        <f t="shared" si="239"/>
        <v>42895.468749962871</v>
      </c>
    </row>
    <row r="15311" spans="1:1" x14ac:dyDescent="0.2">
      <c r="A15311" s="2">
        <f t="shared" si="239"/>
        <v>42895.479166629535</v>
      </c>
    </row>
    <row r="15312" spans="1:1" x14ac:dyDescent="0.2">
      <c r="A15312" s="2">
        <f t="shared" si="239"/>
        <v>42895.489583296199</v>
      </c>
    </row>
    <row r="15313" spans="1:1" x14ac:dyDescent="0.2">
      <c r="A15313" s="2">
        <f t="shared" si="239"/>
        <v>42895.499999962864</v>
      </c>
    </row>
    <row r="15314" spans="1:1" x14ac:dyDescent="0.2">
      <c r="A15314" s="2">
        <f t="shared" si="239"/>
        <v>42895.510416629528</v>
      </c>
    </row>
    <row r="15315" spans="1:1" x14ac:dyDescent="0.2">
      <c r="A15315" s="2">
        <f t="shared" si="239"/>
        <v>42895.520833296192</v>
      </c>
    </row>
    <row r="15316" spans="1:1" x14ac:dyDescent="0.2">
      <c r="A15316" s="2">
        <f t="shared" si="239"/>
        <v>42895.531249962856</v>
      </c>
    </row>
    <row r="15317" spans="1:1" x14ac:dyDescent="0.2">
      <c r="A15317" s="2">
        <f t="shared" si="239"/>
        <v>42895.54166662952</v>
      </c>
    </row>
    <row r="15318" spans="1:1" x14ac:dyDescent="0.2">
      <c r="A15318" s="2">
        <f t="shared" si="239"/>
        <v>42895.552083296185</v>
      </c>
    </row>
    <row r="15319" spans="1:1" x14ac:dyDescent="0.2">
      <c r="A15319" s="2">
        <f t="shared" si="239"/>
        <v>42895.562499962849</v>
      </c>
    </row>
    <row r="15320" spans="1:1" x14ac:dyDescent="0.2">
      <c r="A15320" s="2">
        <f t="shared" si="239"/>
        <v>42895.572916629513</v>
      </c>
    </row>
    <row r="15321" spans="1:1" x14ac:dyDescent="0.2">
      <c r="A15321" s="2">
        <f t="shared" si="239"/>
        <v>42895.583333296177</v>
      </c>
    </row>
    <row r="15322" spans="1:1" x14ac:dyDescent="0.2">
      <c r="A15322" s="2">
        <f t="shared" si="239"/>
        <v>42895.593749962842</v>
      </c>
    </row>
    <row r="15323" spans="1:1" x14ac:dyDescent="0.2">
      <c r="A15323" s="2">
        <f t="shared" si="239"/>
        <v>42895.604166629506</v>
      </c>
    </row>
    <row r="15324" spans="1:1" x14ac:dyDescent="0.2">
      <c r="A15324" s="2">
        <f t="shared" si="239"/>
        <v>42895.61458329617</v>
      </c>
    </row>
    <row r="15325" spans="1:1" x14ac:dyDescent="0.2">
      <c r="A15325" s="2">
        <f t="shared" si="239"/>
        <v>42895.624999962834</v>
      </c>
    </row>
    <row r="15326" spans="1:1" x14ac:dyDescent="0.2">
      <c r="A15326" s="2">
        <f t="shared" si="239"/>
        <v>42895.635416629499</v>
      </c>
    </row>
    <row r="15327" spans="1:1" x14ac:dyDescent="0.2">
      <c r="A15327" s="2">
        <f t="shared" si="239"/>
        <v>42895.645833296163</v>
      </c>
    </row>
    <row r="15328" spans="1:1" x14ac:dyDescent="0.2">
      <c r="A15328" s="2">
        <f t="shared" si="239"/>
        <v>42895.656249962827</v>
      </c>
    </row>
    <row r="15329" spans="1:1" x14ac:dyDescent="0.2">
      <c r="A15329" s="2">
        <f t="shared" si="239"/>
        <v>42895.666666629491</v>
      </c>
    </row>
    <row r="15330" spans="1:1" x14ac:dyDescent="0.2">
      <c r="A15330" s="2">
        <f t="shared" si="239"/>
        <v>42895.677083296156</v>
      </c>
    </row>
    <row r="15331" spans="1:1" x14ac:dyDescent="0.2">
      <c r="A15331" s="2">
        <f t="shared" si="239"/>
        <v>42895.68749996282</v>
      </c>
    </row>
    <row r="15332" spans="1:1" x14ac:dyDescent="0.2">
      <c r="A15332" s="2">
        <f t="shared" si="239"/>
        <v>42895.697916629484</v>
      </c>
    </row>
    <row r="15333" spans="1:1" x14ac:dyDescent="0.2">
      <c r="A15333" s="2">
        <f t="shared" si="239"/>
        <v>42895.708333296148</v>
      </c>
    </row>
    <row r="15334" spans="1:1" x14ac:dyDescent="0.2">
      <c r="A15334" s="2">
        <f t="shared" si="239"/>
        <v>42895.718749962813</v>
      </c>
    </row>
    <row r="15335" spans="1:1" x14ac:dyDescent="0.2">
      <c r="A15335" s="2">
        <f t="shared" si="239"/>
        <v>42895.729166629477</v>
      </c>
    </row>
    <row r="15336" spans="1:1" x14ac:dyDescent="0.2">
      <c r="A15336" s="2">
        <f t="shared" si="239"/>
        <v>42895.739583296141</v>
      </c>
    </row>
    <row r="15337" spans="1:1" x14ac:dyDescent="0.2">
      <c r="A15337" s="2">
        <f t="shared" si="239"/>
        <v>42895.749999962805</v>
      </c>
    </row>
    <row r="15338" spans="1:1" x14ac:dyDescent="0.2">
      <c r="A15338" s="2">
        <f t="shared" si="239"/>
        <v>42895.76041662947</v>
      </c>
    </row>
    <row r="15339" spans="1:1" x14ac:dyDescent="0.2">
      <c r="A15339" s="2">
        <f t="shared" si="239"/>
        <v>42895.770833296134</v>
      </c>
    </row>
    <row r="15340" spans="1:1" x14ac:dyDescent="0.2">
      <c r="A15340" s="2">
        <f t="shared" si="239"/>
        <v>42895.781249962798</v>
      </c>
    </row>
    <row r="15341" spans="1:1" x14ac:dyDescent="0.2">
      <c r="A15341" s="2">
        <f t="shared" si="239"/>
        <v>42895.791666629462</v>
      </c>
    </row>
    <row r="15342" spans="1:1" x14ac:dyDescent="0.2">
      <c r="A15342" s="2">
        <f t="shared" si="239"/>
        <v>42895.802083296127</v>
      </c>
    </row>
    <row r="15343" spans="1:1" x14ac:dyDescent="0.2">
      <c r="A15343" s="2">
        <f t="shared" si="239"/>
        <v>42895.812499962791</v>
      </c>
    </row>
    <row r="15344" spans="1:1" x14ac:dyDescent="0.2">
      <c r="A15344" s="2">
        <f t="shared" si="239"/>
        <v>42895.822916629455</v>
      </c>
    </row>
    <row r="15345" spans="1:1" x14ac:dyDescent="0.2">
      <c r="A15345" s="2">
        <f t="shared" si="239"/>
        <v>42895.833333296119</v>
      </c>
    </row>
    <row r="15346" spans="1:1" x14ac:dyDescent="0.2">
      <c r="A15346" s="2">
        <f t="shared" si="239"/>
        <v>42895.843749962783</v>
      </c>
    </row>
    <row r="15347" spans="1:1" x14ac:dyDescent="0.2">
      <c r="A15347" s="2">
        <f t="shared" si="239"/>
        <v>42895.854166629448</v>
      </c>
    </row>
    <row r="15348" spans="1:1" x14ac:dyDescent="0.2">
      <c r="A15348" s="2">
        <f t="shared" si="239"/>
        <v>42895.864583296112</v>
      </c>
    </row>
    <row r="15349" spans="1:1" x14ac:dyDescent="0.2">
      <c r="A15349" s="2">
        <f t="shared" si="239"/>
        <v>42895.874999962776</v>
      </c>
    </row>
    <row r="15350" spans="1:1" x14ac:dyDescent="0.2">
      <c r="A15350" s="2">
        <f t="shared" si="239"/>
        <v>42895.88541662944</v>
      </c>
    </row>
    <row r="15351" spans="1:1" x14ac:dyDescent="0.2">
      <c r="A15351" s="2">
        <f t="shared" si="239"/>
        <v>42895.895833296105</v>
      </c>
    </row>
    <row r="15352" spans="1:1" x14ac:dyDescent="0.2">
      <c r="A15352" s="2">
        <f t="shared" si="239"/>
        <v>42895.906249962769</v>
      </c>
    </row>
    <row r="15353" spans="1:1" x14ac:dyDescent="0.2">
      <c r="A15353" s="2">
        <f t="shared" si="239"/>
        <v>42895.916666629433</v>
      </c>
    </row>
    <row r="15354" spans="1:1" x14ac:dyDescent="0.2">
      <c r="A15354" s="2">
        <f t="shared" si="239"/>
        <v>42895.927083296097</v>
      </c>
    </row>
    <row r="15355" spans="1:1" x14ac:dyDescent="0.2">
      <c r="A15355" s="2">
        <f t="shared" si="239"/>
        <v>42895.937499962762</v>
      </c>
    </row>
    <row r="15356" spans="1:1" x14ac:dyDescent="0.2">
      <c r="A15356" s="2">
        <f t="shared" si="239"/>
        <v>42895.947916629426</v>
      </c>
    </row>
    <row r="15357" spans="1:1" x14ac:dyDescent="0.2">
      <c r="A15357" s="2">
        <f t="shared" si="239"/>
        <v>42895.95833329609</v>
      </c>
    </row>
    <row r="15358" spans="1:1" x14ac:dyDescent="0.2">
      <c r="A15358" s="2">
        <f t="shared" si="239"/>
        <v>42895.968749962754</v>
      </c>
    </row>
    <row r="15359" spans="1:1" x14ac:dyDescent="0.2">
      <c r="A15359" s="2">
        <f t="shared" si="239"/>
        <v>42895.979166629419</v>
      </c>
    </row>
    <row r="15360" spans="1:1" x14ac:dyDescent="0.2">
      <c r="A15360" s="2">
        <f t="shared" si="239"/>
        <v>42895.989583296083</v>
      </c>
    </row>
    <row r="15361" spans="1:1" x14ac:dyDescent="0.2">
      <c r="A15361" s="2">
        <f t="shared" si="239"/>
        <v>42895.999999962747</v>
      </c>
    </row>
    <row r="15362" spans="1:1" x14ac:dyDescent="0.2">
      <c r="A15362" s="2">
        <f t="shared" si="239"/>
        <v>42896.010416629411</v>
      </c>
    </row>
    <row r="15363" spans="1:1" x14ac:dyDescent="0.2">
      <c r="A15363" s="2">
        <f t="shared" ref="A15363:A15426" si="240">A15362+TIME(0,15,0)</f>
        <v>42896.020833296076</v>
      </c>
    </row>
    <row r="15364" spans="1:1" x14ac:dyDescent="0.2">
      <c r="A15364" s="2">
        <f t="shared" si="240"/>
        <v>42896.03124996274</v>
      </c>
    </row>
    <row r="15365" spans="1:1" x14ac:dyDescent="0.2">
      <c r="A15365" s="2">
        <f t="shared" si="240"/>
        <v>42896.041666629404</v>
      </c>
    </row>
    <row r="15366" spans="1:1" x14ac:dyDescent="0.2">
      <c r="A15366" s="2">
        <f t="shared" si="240"/>
        <v>42896.052083296068</v>
      </c>
    </row>
    <row r="15367" spans="1:1" x14ac:dyDescent="0.2">
      <c r="A15367" s="2">
        <f t="shared" si="240"/>
        <v>42896.062499962733</v>
      </c>
    </row>
    <row r="15368" spans="1:1" x14ac:dyDescent="0.2">
      <c r="A15368" s="2">
        <f t="shared" si="240"/>
        <v>42896.072916629397</v>
      </c>
    </row>
    <row r="15369" spans="1:1" x14ac:dyDescent="0.2">
      <c r="A15369" s="2">
        <f t="shared" si="240"/>
        <v>42896.083333296061</v>
      </c>
    </row>
    <row r="15370" spans="1:1" x14ac:dyDescent="0.2">
      <c r="A15370" s="2">
        <f t="shared" si="240"/>
        <v>42896.093749962725</v>
      </c>
    </row>
    <row r="15371" spans="1:1" x14ac:dyDescent="0.2">
      <c r="A15371" s="2">
        <f t="shared" si="240"/>
        <v>42896.10416662939</v>
      </c>
    </row>
    <row r="15372" spans="1:1" x14ac:dyDescent="0.2">
      <c r="A15372" s="2">
        <f t="shared" si="240"/>
        <v>42896.114583296054</v>
      </c>
    </row>
    <row r="15373" spans="1:1" x14ac:dyDescent="0.2">
      <c r="A15373" s="2">
        <f t="shared" si="240"/>
        <v>42896.124999962718</v>
      </c>
    </row>
    <row r="15374" spans="1:1" x14ac:dyDescent="0.2">
      <c r="A15374" s="2">
        <f t="shared" si="240"/>
        <v>42896.135416629382</v>
      </c>
    </row>
    <row r="15375" spans="1:1" x14ac:dyDescent="0.2">
      <c r="A15375" s="2">
        <f t="shared" si="240"/>
        <v>42896.145833296046</v>
      </c>
    </row>
    <row r="15376" spans="1:1" x14ac:dyDescent="0.2">
      <c r="A15376" s="2">
        <f t="shared" si="240"/>
        <v>42896.156249962711</v>
      </c>
    </row>
    <row r="15377" spans="1:1" x14ac:dyDescent="0.2">
      <c r="A15377" s="2">
        <f t="shared" si="240"/>
        <v>42896.166666629375</v>
      </c>
    </row>
    <row r="15378" spans="1:1" x14ac:dyDescent="0.2">
      <c r="A15378" s="2">
        <f t="shared" si="240"/>
        <v>42896.177083296039</v>
      </c>
    </row>
    <row r="15379" spans="1:1" x14ac:dyDescent="0.2">
      <c r="A15379" s="2">
        <f t="shared" si="240"/>
        <v>42896.187499962703</v>
      </c>
    </row>
    <row r="15380" spans="1:1" x14ac:dyDescent="0.2">
      <c r="A15380" s="2">
        <f t="shared" si="240"/>
        <v>42896.197916629368</v>
      </c>
    </row>
    <row r="15381" spans="1:1" x14ac:dyDescent="0.2">
      <c r="A15381" s="2">
        <f t="shared" si="240"/>
        <v>42896.208333296032</v>
      </c>
    </row>
    <row r="15382" spans="1:1" x14ac:dyDescent="0.2">
      <c r="A15382" s="2">
        <f t="shared" si="240"/>
        <v>42896.218749962696</v>
      </c>
    </row>
    <row r="15383" spans="1:1" x14ac:dyDescent="0.2">
      <c r="A15383" s="2">
        <f t="shared" si="240"/>
        <v>42896.22916662936</v>
      </c>
    </row>
    <row r="15384" spans="1:1" x14ac:dyDescent="0.2">
      <c r="A15384" s="2">
        <f t="shared" si="240"/>
        <v>42896.239583296025</v>
      </c>
    </row>
    <row r="15385" spans="1:1" x14ac:dyDescent="0.2">
      <c r="A15385" s="2">
        <f t="shared" si="240"/>
        <v>42896.249999962689</v>
      </c>
    </row>
    <row r="15386" spans="1:1" x14ac:dyDescent="0.2">
      <c r="A15386" s="2">
        <f t="shared" si="240"/>
        <v>42896.260416629353</v>
      </c>
    </row>
    <row r="15387" spans="1:1" x14ac:dyDescent="0.2">
      <c r="A15387" s="2">
        <f t="shared" si="240"/>
        <v>42896.270833296017</v>
      </c>
    </row>
    <row r="15388" spans="1:1" x14ac:dyDescent="0.2">
      <c r="A15388" s="2">
        <f t="shared" si="240"/>
        <v>42896.281249962682</v>
      </c>
    </row>
    <row r="15389" spans="1:1" x14ac:dyDescent="0.2">
      <c r="A15389" s="2">
        <f t="shared" si="240"/>
        <v>42896.291666629346</v>
      </c>
    </row>
    <row r="15390" spans="1:1" x14ac:dyDescent="0.2">
      <c r="A15390" s="2">
        <f t="shared" si="240"/>
        <v>42896.30208329601</v>
      </c>
    </row>
    <row r="15391" spans="1:1" x14ac:dyDescent="0.2">
      <c r="A15391" s="2">
        <f t="shared" si="240"/>
        <v>42896.312499962674</v>
      </c>
    </row>
    <row r="15392" spans="1:1" x14ac:dyDescent="0.2">
      <c r="A15392" s="2">
        <f t="shared" si="240"/>
        <v>42896.322916629339</v>
      </c>
    </row>
    <row r="15393" spans="1:1" x14ac:dyDescent="0.2">
      <c r="A15393" s="2">
        <f t="shared" si="240"/>
        <v>42896.333333296003</v>
      </c>
    </row>
    <row r="15394" spans="1:1" x14ac:dyDescent="0.2">
      <c r="A15394" s="2">
        <f t="shared" si="240"/>
        <v>42896.343749962667</v>
      </c>
    </row>
    <row r="15395" spans="1:1" x14ac:dyDescent="0.2">
      <c r="A15395" s="2">
        <f t="shared" si="240"/>
        <v>42896.354166629331</v>
      </c>
    </row>
    <row r="15396" spans="1:1" x14ac:dyDescent="0.2">
      <c r="A15396" s="2">
        <f t="shared" si="240"/>
        <v>42896.364583295996</v>
      </c>
    </row>
    <row r="15397" spans="1:1" x14ac:dyDescent="0.2">
      <c r="A15397" s="2">
        <f t="shared" si="240"/>
        <v>42896.37499996266</v>
      </c>
    </row>
    <row r="15398" spans="1:1" x14ac:dyDescent="0.2">
      <c r="A15398" s="2">
        <f t="shared" si="240"/>
        <v>42896.385416629324</v>
      </c>
    </row>
    <row r="15399" spans="1:1" x14ac:dyDescent="0.2">
      <c r="A15399" s="2">
        <f t="shared" si="240"/>
        <v>42896.395833295988</v>
      </c>
    </row>
    <row r="15400" spans="1:1" x14ac:dyDescent="0.2">
      <c r="A15400" s="2">
        <f t="shared" si="240"/>
        <v>42896.406249962653</v>
      </c>
    </row>
    <row r="15401" spans="1:1" x14ac:dyDescent="0.2">
      <c r="A15401" s="2">
        <f t="shared" si="240"/>
        <v>42896.416666629317</v>
      </c>
    </row>
    <row r="15402" spans="1:1" x14ac:dyDescent="0.2">
      <c r="A15402" s="2">
        <f t="shared" si="240"/>
        <v>42896.427083295981</v>
      </c>
    </row>
    <row r="15403" spans="1:1" x14ac:dyDescent="0.2">
      <c r="A15403" s="2">
        <f t="shared" si="240"/>
        <v>42896.437499962645</v>
      </c>
    </row>
    <row r="15404" spans="1:1" x14ac:dyDescent="0.2">
      <c r="A15404" s="2">
        <f t="shared" si="240"/>
        <v>42896.447916629309</v>
      </c>
    </row>
    <row r="15405" spans="1:1" x14ac:dyDescent="0.2">
      <c r="A15405" s="2">
        <f t="shared" si="240"/>
        <v>42896.458333295974</v>
      </c>
    </row>
    <row r="15406" spans="1:1" x14ac:dyDescent="0.2">
      <c r="A15406" s="2">
        <f t="shared" si="240"/>
        <v>42896.468749962638</v>
      </c>
    </row>
    <row r="15407" spans="1:1" x14ac:dyDescent="0.2">
      <c r="A15407" s="2">
        <f t="shared" si="240"/>
        <v>42896.479166629302</v>
      </c>
    </row>
    <row r="15408" spans="1:1" x14ac:dyDescent="0.2">
      <c r="A15408" s="2">
        <f t="shared" si="240"/>
        <v>42896.489583295966</v>
      </c>
    </row>
    <row r="15409" spans="1:1" x14ac:dyDescent="0.2">
      <c r="A15409" s="2">
        <f t="shared" si="240"/>
        <v>42896.499999962631</v>
      </c>
    </row>
    <row r="15410" spans="1:1" x14ac:dyDescent="0.2">
      <c r="A15410" s="2">
        <f t="shared" si="240"/>
        <v>42896.510416629295</v>
      </c>
    </row>
    <row r="15411" spans="1:1" x14ac:dyDescent="0.2">
      <c r="A15411" s="2">
        <f t="shared" si="240"/>
        <v>42896.520833295959</v>
      </c>
    </row>
    <row r="15412" spans="1:1" x14ac:dyDescent="0.2">
      <c r="A15412" s="2">
        <f t="shared" si="240"/>
        <v>42896.531249962623</v>
      </c>
    </row>
    <row r="15413" spans="1:1" x14ac:dyDescent="0.2">
      <c r="A15413" s="2">
        <f t="shared" si="240"/>
        <v>42896.541666629288</v>
      </c>
    </row>
    <row r="15414" spans="1:1" x14ac:dyDescent="0.2">
      <c r="A15414" s="2">
        <f t="shared" si="240"/>
        <v>42896.552083295952</v>
      </c>
    </row>
    <row r="15415" spans="1:1" x14ac:dyDescent="0.2">
      <c r="A15415" s="2">
        <f t="shared" si="240"/>
        <v>42896.562499962616</v>
      </c>
    </row>
    <row r="15416" spans="1:1" x14ac:dyDescent="0.2">
      <c r="A15416" s="2">
        <f t="shared" si="240"/>
        <v>42896.57291662928</v>
      </c>
    </row>
    <row r="15417" spans="1:1" x14ac:dyDescent="0.2">
      <c r="A15417" s="2">
        <f t="shared" si="240"/>
        <v>42896.583333295945</v>
      </c>
    </row>
    <row r="15418" spans="1:1" x14ac:dyDescent="0.2">
      <c r="A15418" s="2">
        <f t="shared" si="240"/>
        <v>42896.593749962609</v>
      </c>
    </row>
    <row r="15419" spans="1:1" x14ac:dyDescent="0.2">
      <c r="A15419" s="2">
        <f t="shared" si="240"/>
        <v>42896.604166629273</v>
      </c>
    </row>
    <row r="15420" spans="1:1" x14ac:dyDescent="0.2">
      <c r="A15420" s="2">
        <f t="shared" si="240"/>
        <v>42896.614583295937</v>
      </c>
    </row>
    <row r="15421" spans="1:1" x14ac:dyDescent="0.2">
      <c r="A15421" s="2">
        <f t="shared" si="240"/>
        <v>42896.624999962602</v>
      </c>
    </row>
    <row r="15422" spans="1:1" x14ac:dyDescent="0.2">
      <c r="A15422" s="2">
        <f t="shared" si="240"/>
        <v>42896.635416629266</v>
      </c>
    </row>
    <row r="15423" spans="1:1" x14ac:dyDescent="0.2">
      <c r="A15423" s="2">
        <f t="shared" si="240"/>
        <v>42896.64583329593</v>
      </c>
    </row>
    <row r="15424" spans="1:1" x14ac:dyDescent="0.2">
      <c r="A15424" s="2">
        <f t="shared" si="240"/>
        <v>42896.656249962594</v>
      </c>
    </row>
    <row r="15425" spans="1:1" x14ac:dyDescent="0.2">
      <c r="A15425" s="2">
        <f t="shared" si="240"/>
        <v>42896.666666629259</v>
      </c>
    </row>
    <row r="15426" spans="1:1" x14ac:dyDescent="0.2">
      <c r="A15426" s="2">
        <f t="shared" si="240"/>
        <v>42896.677083295923</v>
      </c>
    </row>
    <row r="15427" spans="1:1" x14ac:dyDescent="0.2">
      <c r="A15427" s="2">
        <f t="shared" ref="A15427:A15490" si="241">A15426+TIME(0,15,0)</f>
        <v>42896.687499962587</v>
      </c>
    </row>
    <row r="15428" spans="1:1" x14ac:dyDescent="0.2">
      <c r="A15428" s="2">
        <f t="shared" si="241"/>
        <v>42896.697916629251</v>
      </c>
    </row>
    <row r="15429" spans="1:1" x14ac:dyDescent="0.2">
      <c r="A15429" s="2">
        <f t="shared" si="241"/>
        <v>42896.708333295916</v>
      </c>
    </row>
    <row r="15430" spans="1:1" x14ac:dyDescent="0.2">
      <c r="A15430" s="2">
        <f t="shared" si="241"/>
        <v>42896.71874996258</v>
      </c>
    </row>
    <row r="15431" spans="1:1" x14ac:dyDescent="0.2">
      <c r="A15431" s="2">
        <f t="shared" si="241"/>
        <v>42896.729166629244</v>
      </c>
    </row>
    <row r="15432" spans="1:1" x14ac:dyDescent="0.2">
      <c r="A15432" s="2">
        <f t="shared" si="241"/>
        <v>42896.739583295908</v>
      </c>
    </row>
    <row r="15433" spans="1:1" x14ac:dyDescent="0.2">
      <c r="A15433" s="2">
        <f t="shared" si="241"/>
        <v>42896.749999962572</v>
      </c>
    </row>
    <row r="15434" spans="1:1" x14ac:dyDescent="0.2">
      <c r="A15434" s="2">
        <f t="shared" si="241"/>
        <v>42896.760416629237</v>
      </c>
    </row>
    <row r="15435" spans="1:1" x14ac:dyDescent="0.2">
      <c r="A15435" s="2">
        <f t="shared" si="241"/>
        <v>42896.770833295901</v>
      </c>
    </row>
    <row r="15436" spans="1:1" x14ac:dyDescent="0.2">
      <c r="A15436" s="2">
        <f t="shared" si="241"/>
        <v>42896.781249962565</v>
      </c>
    </row>
    <row r="15437" spans="1:1" x14ac:dyDescent="0.2">
      <c r="A15437" s="2">
        <f t="shared" si="241"/>
        <v>42896.791666629229</v>
      </c>
    </row>
    <row r="15438" spans="1:1" x14ac:dyDescent="0.2">
      <c r="A15438" s="2">
        <f t="shared" si="241"/>
        <v>42896.802083295894</v>
      </c>
    </row>
    <row r="15439" spans="1:1" x14ac:dyDescent="0.2">
      <c r="A15439" s="2">
        <f t="shared" si="241"/>
        <v>42896.812499962558</v>
      </c>
    </row>
    <row r="15440" spans="1:1" x14ac:dyDescent="0.2">
      <c r="A15440" s="2">
        <f t="shared" si="241"/>
        <v>42896.822916629222</v>
      </c>
    </row>
    <row r="15441" spans="1:1" x14ac:dyDescent="0.2">
      <c r="A15441" s="2">
        <f t="shared" si="241"/>
        <v>42896.833333295886</v>
      </c>
    </row>
    <row r="15442" spans="1:1" x14ac:dyDescent="0.2">
      <c r="A15442" s="2">
        <f t="shared" si="241"/>
        <v>42896.843749962551</v>
      </c>
    </row>
    <row r="15443" spans="1:1" x14ac:dyDescent="0.2">
      <c r="A15443" s="2">
        <f t="shared" si="241"/>
        <v>42896.854166629215</v>
      </c>
    </row>
    <row r="15444" spans="1:1" x14ac:dyDescent="0.2">
      <c r="A15444" s="2">
        <f t="shared" si="241"/>
        <v>42896.864583295879</v>
      </c>
    </row>
    <row r="15445" spans="1:1" x14ac:dyDescent="0.2">
      <c r="A15445" s="2">
        <f t="shared" si="241"/>
        <v>42896.874999962543</v>
      </c>
    </row>
    <row r="15446" spans="1:1" x14ac:dyDescent="0.2">
      <c r="A15446" s="2">
        <f t="shared" si="241"/>
        <v>42896.885416629208</v>
      </c>
    </row>
    <row r="15447" spans="1:1" x14ac:dyDescent="0.2">
      <c r="A15447" s="2">
        <f t="shared" si="241"/>
        <v>42896.895833295872</v>
      </c>
    </row>
    <row r="15448" spans="1:1" x14ac:dyDescent="0.2">
      <c r="A15448" s="2">
        <f t="shared" si="241"/>
        <v>42896.906249962536</v>
      </c>
    </row>
    <row r="15449" spans="1:1" x14ac:dyDescent="0.2">
      <c r="A15449" s="2">
        <f t="shared" si="241"/>
        <v>42896.9166666292</v>
      </c>
    </row>
    <row r="15450" spans="1:1" x14ac:dyDescent="0.2">
      <c r="A15450" s="2">
        <f t="shared" si="241"/>
        <v>42896.927083295865</v>
      </c>
    </row>
    <row r="15451" spans="1:1" x14ac:dyDescent="0.2">
      <c r="A15451" s="2">
        <f t="shared" si="241"/>
        <v>42896.937499962529</v>
      </c>
    </row>
    <row r="15452" spans="1:1" x14ac:dyDescent="0.2">
      <c r="A15452" s="2">
        <f t="shared" si="241"/>
        <v>42896.947916629193</v>
      </c>
    </row>
    <row r="15453" spans="1:1" x14ac:dyDescent="0.2">
      <c r="A15453" s="2">
        <f t="shared" si="241"/>
        <v>42896.958333295857</v>
      </c>
    </row>
    <row r="15454" spans="1:1" x14ac:dyDescent="0.2">
      <c r="A15454" s="2">
        <f t="shared" si="241"/>
        <v>42896.968749962522</v>
      </c>
    </row>
    <row r="15455" spans="1:1" x14ac:dyDescent="0.2">
      <c r="A15455" s="2">
        <f t="shared" si="241"/>
        <v>42896.979166629186</v>
      </c>
    </row>
    <row r="15456" spans="1:1" x14ac:dyDescent="0.2">
      <c r="A15456" s="2">
        <f t="shared" si="241"/>
        <v>42896.98958329585</v>
      </c>
    </row>
    <row r="15457" spans="1:1" x14ac:dyDescent="0.2">
      <c r="A15457" s="2">
        <f t="shared" si="241"/>
        <v>42896.999999962514</v>
      </c>
    </row>
    <row r="15458" spans="1:1" x14ac:dyDescent="0.2">
      <c r="A15458" s="2">
        <f t="shared" si="241"/>
        <v>42897.010416629179</v>
      </c>
    </row>
    <row r="15459" spans="1:1" x14ac:dyDescent="0.2">
      <c r="A15459" s="2">
        <f t="shared" si="241"/>
        <v>42897.020833295843</v>
      </c>
    </row>
    <row r="15460" spans="1:1" x14ac:dyDescent="0.2">
      <c r="A15460" s="2">
        <f t="shared" si="241"/>
        <v>42897.031249962507</v>
      </c>
    </row>
    <row r="15461" spans="1:1" x14ac:dyDescent="0.2">
      <c r="A15461" s="2">
        <f t="shared" si="241"/>
        <v>42897.041666629171</v>
      </c>
    </row>
    <row r="15462" spans="1:1" x14ac:dyDescent="0.2">
      <c r="A15462" s="2">
        <f t="shared" si="241"/>
        <v>42897.052083295835</v>
      </c>
    </row>
    <row r="15463" spans="1:1" x14ac:dyDescent="0.2">
      <c r="A15463" s="2">
        <f t="shared" si="241"/>
        <v>42897.0624999625</v>
      </c>
    </row>
    <row r="15464" spans="1:1" x14ac:dyDescent="0.2">
      <c r="A15464" s="2">
        <f t="shared" si="241"/>
        <v>42897.072916629164</v>
      </c>
    </row>
    <row r="15465" spans="1:1" x14ac:dyDescent="0.2">
      <c r="A15465" s="2">
        <f t="shared" si="241"/>
        <v>42897.083333295828</v>
      </c>
    </row>
    <row r="15466" spans="1:1" x14ac:dyDescent="0.2">
      <c r="A15466" s="2">
        <f t="shared" si="241"/>
        <v>42897.093749962492</v>
      </c>
    </row>
    <row r="15467" spans="1:1" x14ac:dyDescent="0.2">
      <c r="A15467" s="2">
        <f t="shared" si="241"/>
        <v>42897.104166629157</v>
      </c>
    </row>
    <row r="15468" spans="1:1" x14ac:dyDescent="0.2">
      <c r="A15468" s="2">
        <f t="shared" si="241"/>
        <v>42897.114583295821</v>
      </c>
    </row>
    <row r="15469" spans="1:1" x14ac:dyDescent="0.2">
      <c r="A15469" s="2">
        <f t="shared" si="241"/>
        <v>42897.124999962485</v>
      </c>
    </row>
    <row r="15470" spans="1:1" x14ac:dyDescent="0.2">
      <c r="A15470" s="2">
        <f t="shared" si="241"/>
        <v>42897.135416629149</v>
      </c>
    </row>
    <row r="15471" spans="1:1" x14ac:dyDescent="0.2">
      <c r="A15471" s="2">
        <f t="shared" si="241"/>
        <v>42897.145833295814</v>
      </c>
    </row>
    <row r="15472" spans="1:1" x14ac:dyDescent="0.2">
      <c r="A15472" s="2">
        <f t="shared" si="241"/>
        <v>42897.156249962478</v>
      </c>
    </row>
    <row r="15473" spans="1:1" x14ac:dyDescent="0.2">
      <c r="A15473" s="2">
        <f t="shared" si="241"/>
        <v>42897.166666629142</v>
      </c>
    </row>
    <row r="15474" spans="1:1" x14ac:dyDescent="0.2">
      <c r="A15474" s="2">
        <f t="shared" si="241"/>
        <v>42897.177083295806</v>
      </c>
    </row>
    <row r="15475" spans="1:1" x14ac:dyDescent="0.2">
      <c r="A15475" s="2">
        <f t="shared" si="241"/>
        <v>42897.187499962471</v>
      </c>
    </row>
    <row r="15476" spans="1:1" x14ac:dyDescent="0.2">
      <c r="A15476" s="2">
        <f t="shared" si="241"/>
        <v>42897.197916629135</v>
      </c>
    </row>
    <row r="15477" spans="1:1" x14ac:dyDescent="0.2">
      <c r="A15477" s="2">
        <f t="shared" si="241"/>
        <v>42897.208333295799</v>
      </c>
    </row>
    <row r="15478" spans="1:1" x14ac:dyDescent="0.2">
      <c r="A15478" s="2">
        <f t="shared" si="241"/>
        <v>42897.218749962463</v>
      </c>
    </row>
    <row r="15479" spans="1:1" x14ac:dyDescent="0.2">
      <c r="A15479" s="2">
        <f t="shared" si="241"/>
        <v>42897.229166629128</v>
      </c>
    </row>
    <row r="15480" spans="1:1" x14ac:dyDescent="0.2">
      <c r="A15480" s="2">
        <f t="shared" si="241"/>
        <v>42897.239583295792</v>
      </c>
    </row>
    <row r="15481" spans="1:1" x14ac:dyDescent="0.2">
      <c r="A15481" s="2">
        <f t="shared" si="241"/>
        <v>42897.249999962456</v>
      </c>
    </row>
    <row r="15482" spans="1:1" x14ac:dyDescent="0.2">
      <c r="A15482" s="2">
        <f t="shared" si="241"/>
        <v>42897.26041662912</v>
      </c>
    </row>
    <row r="15483" spans="1:1" x14ac:dyDescent="0.2">
      <c r="A15483" s="2">
        <f t="shared" si="241"/>
        <v>42897.270833295785</v>
      </c>
    </row>
    <row r="15484" spans="1:1" x14ac:dyDescent="0.2">
      <c r="A15484" s="2">
        <f t="shared" si="241"/>
        <v>42897.281249962449</v>
      </c>
    </row>
    <row r="15485" spans="1:1" x14ac:dyDescent="0.2">
      <c r="A15485" s="2">
        <f t="shared" si="241"/>
        <v>42897.291666629113</v>
      </c>
    </row>
    <row r="15486" spans="1:1" x14ac:dyDescent="0.2">
      <c r="A15486" s="2">
        <f t="shared" si="241"/>
        <v>42897.302083295777</v>
      </c>
    </row>
    <row r="15487" spans="1:1" x14ac:dyDescent="0.2">
      <c r="A15487" s="2">
        <f t="shared" si="241"/>
        <v>42897.312499962442</v>
      </c>
    </row>
    <row r="15488" spans="1:1" x14ac:dyDescent="0.2">
      <c r="A15488" s="2">
        <f t="shared" si="241"/>
        <v>42897.322916629106</v>
      </c>
    </row>
    <row r="15489" spans="1:1" x14ac:dyDescent="0.2">
      <c r="A15489" s="2">
        <f t="shared" si="241"/>
        <v>42897.33333329577</v>
      </c>
    </row>
    <row r="15490" spans="1:1" x14ac:dyDescent="0.2">
      <c r="A15490" s="2">
        <f t="shared" si="241"/>
        <v>42897.343749962434</v>
      </c>
    </row>
    <row r="15491" spans="1:1" x14ac:dyDescent="0.2">
      <c r="A15491" s="2">
        <f t="shared" ref="A15491:A15554" si="242">A15490+TIME(0,15,0)</f>
        <v>42897.354166629098</v>
      </c>
    </row>
    <row r="15492" spans="1:1" x14ac:dyDescent="0.2">
      <c r="A15492" s="2">
        <f t="shared" si="242"/>
        <v>42897.364583295763</v>
      </c>
    </row>
    <row r="15493" spans="1:1" x14ac:dyDescent="0.2">
      <c r="A15493" s="2">
        <f t="shared" si="242"/>
        <v>42897.374999962427</v>
      </c>
    </row>
    <row r="15494" spans="1:1" x14ac:dyDescent="0.2">
      <c r="A15494" s="2">
        <f t="shared" si="242"/>
        <v>42897.385416629091</v>
      </c>
    </row>
    <row r="15495" spans="1:1" x14ac:dyDescent="0.2">
      <c r="A15495" s="2">
        <f t="shared" si="242"/>
        <v>42897.395833295755</v>
      </c>
    </row>
    <row r="15496" spans="1:1" x14ac:dyDescent="0.2">
      <c r="A15496" s="2">
        <f t="shared" si="242"/>
        <v>42897.40624996242</v>
      </c>
    </row>
    <row r="15497" spans="1:1" x14ac:dyDescent="0.2">
      <c r="A15497" s="2">
        <f t="shared" si="242"/>
        <v>42897.416666629084</v>
      </c>
    </row>
    <row r="15498" spans="1:1" x14ac:dyDescent="0.2">
      <c r="A15498" s="2">
        <f t="shared" si="242"/>
        <v>42897.427083295748</v>
      </c>
    </row>
    <row r="15499" spans="1:1" x14ac:dyDescent="0.2">
      <c r="A15499" s="2">
        <f t="shared" si="242"/>
        <v>42897.437499962412</v>
      </c>
    </row>
    <row r="15500" spans="1:1" x14ac:dyDescent="0.2">
      <c r="A15500" s="2">
        <f t="shared" si="242"/>
        <v>42897.447916629077</v>
      </c>
    </row>
    <row r="15501" spans="1:1" x14ac:dyDescent="0.2">
      <c r="A15501" s="2">
        <f t="shared" si="242"/>
        <v>42897.458333295741</v>
      </c>
    </row>
    <row r="15502" spans="1:1" x14ac:dyDescent="0.2">
      <c r="A15502" s="2">
        <f t="shared" si="242"/>
        <v>42897.468749962405</v>
      </c>
    </row>
    <row r="15503" spans="1:1" x14ac:dyDescent="0.2">
      <c r="A15503" s="2">
        <f t="shared" si="242"/>
        <v>42897.479166629069</v>
      </c>
    </row>
    <row r="15504" spans="1:1" x14ac:dyDescent="0.2">
      <c r="A15504" s="2">
        <f t="shared" si="242"/>
        <v>42897.489583295734</v>
      </c>
    </row>
    <row r="15505" spans="1:1" x14ac:dyDescent="0.2">
      <c r="A15505" s="2">
        <f t="shared" si="242"/>
        <v>42897.499999962398</v>
      </c>
    </row>
    <row r="15506" spans="1:1" x14ac:dyDescent="0.2">
      <c r="A15506" s="2">
        <f t="shared" si="242"/>
        <v>42897.510416629062</v>
      </c>
    </row>
    <row r="15507" spans="1:1" x14ac:dyDescent="0.2">
      <c r="A15507" s="2">
        <f t="shared" si="242"/>
        <v>42897.520833295726</v>
      </c>
    </row>
    <row r="15508" spans="1:1" x14ac:dyDescent="0.2">
      <c r="A15508" s="2">
        <f t="shared" si="242"/>
        <v>42897.531249962391</v>
      </c>
    </row>
    <row r="15509" spans="1:1" x14ac:dyDescent="0.2">
      <c r="A15509" s="2">
        <f t="shared" si="242"/>
        <v>42897.541666629055</v>
      </c>
    </row>
    <row r="15510" spans="1:1" x14ac:dyDescent="0.2">
      <c r="A15510" s="2">
        <f t="shared" si="242"/>
        <v>42897.552083295719</v>
      </c>
    </row>
    <row r="15511" spans="1:1" x14ac:dyDescent="0.2">
      <c r="A15511" s="2">
        <f t="shared" si="242"/>
        <v>42897.562499962383</v>
      </c>
    </row>
    <row r="15512" spans="1:1" x14ac:dyDescent="0.2">
      <c r="A15512" s="2">
        <f t="shared" si="242"/>
        <v>42897.572916629048</v>
      </c>
    </row>
    <row r="15513" spans="1:1" x14ac:dyDescent="0.2">
      <c r="A15513" s="2">
        <f t="shared" si="242"/>
        <v>42897.583333295712</v>
      </c>
    </row>
    <row r="15514" spans="1:1" x14ac:dyDescent="0.2">
      <c r="A15514" s="2">
        <f t="shared" si="242"/>
        <v>42897.593749962376</v>
      </c>
    </row>
    <row r="15515" spans="1:1" x14ac:dyDescent="0.2">
      <c r="A15515" s="2">
        <f t="shared" si="242"/>
        <v>42897.60416662904</v>
      </c>
    </row>
    <row r="15516" spans="1:1" x14ac:dyDescent="0.2">
      <c r="A15516" s="2">
        <f t="shared" si="242"/>
        <v>42897.614583295705</v>
      </c>
    </row>
    <row r="15517" spans="1:1" x14ac:dyDescent="0.2">
      <c r="A15517" s="2">
        <f t="shared" si="242"/>
        <v>42897.624999962369</v>
      </c>
    </row>
    <row r="15518" spans="1:1" x14ac:dyDescent="0.2">
      <c r="A15518" s="2">
        <f t="shared" si="242"/>
        <v>42897.635416629033</v>
      </c>
    </row>
    <row r="15519" spans="1:1" x14ac:dyDescent="0.2">
      <c r="A15519" s="2">
        <f t="shared" si="242"/>
        <v>42897.645833295697</v>
      </c>
    </row>
    <row r="15520" spans="1:1" x14ac:dyDescent="0.2">
      <c r="A15520" s="2">
        <f t="shared" si="242"/>
        <v>42897.656249962361</v>
      </c>
    </row>
    <row r="15521" spans="1:1" x14ac:dyDescent="0.2">
      <c r="A15521" s="2">
        <f t="shared" si="242"/>
        <v>42897.666666629026</v>
      </c>
    </row>
    <row r="15522" spans="1:1" x14ac:dyDescent="0.2">
      <c r="A15522" s="2">
        <f t="shared" si="242"/>
        <v>42897.67708329569</v>
      </c>
    </row>
    <row r="15523" spans="1:1" x14ac:dyDescent="0.2">
      <c r="A15523" s="2">
        <f t="shared" si="242"/>
        <v>42897.687499962354</v>
      </c>
    </row>
    <row r="15524" spans="1:1" x14ac:dyDescent="0.2">
      <c r="A15524" s="2">
        <f t="shared" si="242"/>
        <v>42897.697916629018</v>
      </c>
    </row>
    <row r="15525" spans="1:1" x14ac:dyDescent="0.2">
      <c r="A15525" s="2">
        <f t="shared" si="242"/>
        <v>42897.708333295683</v>
      </c>
    </row>
    <row r="15526" spans="1:1" x14ac:dyDescent="0.2">
      <c r="A15526" s="2">
        <f t="shared" si="242"/>
        <v>42897.718749962347</v>
      </c>
    </row>
    <row r="15527" spans="1:1" x14ac:dyDescent="0.2">
      <c r="A15527" s="2">
        <f t="shared" si="242"/>
        <v>42897.729166629011</v>
      </c>
    </row>
    <row r="15528" spans="1:1" x14ac:dyDescent="0.2">
      <c r="A15528" s="2">
        <f t="shared" si="242"/>
        <v>42897.739583295675</v>
      </c>
    </row>
    <row r="15529" spans="1:1" x14ac:dyDescent="0.2">
      <c r="A15529" s="2">
        <f t="shared" si="242"/>
        <v>42897.74999996234</v>
      </c>
    </row>
    <row r="15530" spans="1:1" x14ac:dyDescent="0.2">
      <c r="A15530" s="2">
        <f t="shared" si="242"/>
        <v>42897.760416629004</v>
      </c>
    </row>
    <row r="15531" spans="1:1" x14ac:dyDescent="0.2">
      <c r="A15531" s="2">
        <f t="shared" si="242"/>
        <v>42897.770833295668</v>
      </c>
    </row>
    <row r="15532" spans="1:1" x14ac:dyDescent="0.2">
      <c r="A15532" s="2">
        <f t="shared" si="242"/>
        <v>42897.781249962332</v>
      </c>
    </row>
    <row r="15533" spans="1:1" x14ac:dyDescent="0.2">
      <c r="A15533" s="2">
        <f t="shared" si="242"/>
        <v>42897.791666628997</v>
      </c>
    </row>
    <row r="15534" spans="1:1" x14ac:dyDescent="0.2">
      <c r="A15534" s="2">
        <f t="shared" si="242"/>
        <v>42897.802083295661</v>
      </c>
    </row>
    <row r="15535" spans="1:1" x14ac:dyDescent="0.2">
      <c r="A15535" s="2">
        <f t="shared" si="242"/>
        <v>42897.812499962325</v>
      </c>
    </row>
    <row r="15536" spans="1:1" x14ac:dyDescent="0.2">
      <c r="A15536" s="2">
        <f t="shared" si="242"/>
        <v>42897.822916628989</v>
      </c>
    </row>
    <row r="15537" spans="1:1" x14ac:dyDescent="0.2">
      <c r="A15537" s="2">
        <f t="shared" si="242"/>
        <v>42897.833333295654</v>
      </c>
    </row>
    <row r="15538" spans="1:1" x14ac:dyDescent="0.2">
      <c r="A15538" s="2">
        <f t="shared" si="242"/>
        <v>42897.843749962318</v>
      </c>
    </row>
    <row r="15539" spans="1:1" x14ac:dyDescent="0.2">
      <c r="A15539" s="2">
        <f t="shared" si="242"/>
        <v>42897.854166628982</v>
      </c>
    </row>
    <row r="15540" spans="1:1" x14ac:dyDescent="0.2">
      <c r="A15540" s="2">
        <f t="shared" si="242"/>
        <v>42897.864583295646</v>
      </c>
    </row>
    <row r="15541" spans="1:1" x14ac:dyDescent="0.2">
      <c r="A15541" s="2">
        <f t="shared" si="242"/>
        <v>42897.874999962311</v>
      </c>
    </row>
    <row r="15542" spans="1:1" x14ac:dyDescent="0.2">
      <c r="A15542" s="2">
        <f t="shared" si="242"/>
        <v>42897.885416628975</v>
      </c>
    </row>
    <row r="15543" spans="1:1" x14ac:dyDescent="0.2">
      <c r="A15543" s="2">
        <f t="shared" si="242"/>
        <v>42897.895833295639</v>
      </c>
    </row>
    <row r="15544" spans="1:1" x14ac:dyDescent="0.2">
      <c r="A15544" s="2">
        <f t="shared" si="242"/>
        <v>42897.906249962303</v>
      </c>
    </row>
    <row r="15545" spans="1:1" x14ac:dyDescent="0.2">
      <c r="A15545" s="2">
        <f t="shared" si="242"/>
        <v>42897.916666628968</v>
      </c>
    </row>
    <row r="15546" spans="1:1" x14ac:dyDescent="0.2">
      <c r="A15546" s="2">
        <f t="shared" si="242"/>
        <v>42897.927083295632</v>
      </c>
    </row>
    <row r="15547" spans="1:1" x14ac:dyDescent="0.2">
      <c r="A15547" s="2">
        <f t="shared" si="242"/>
        <v>42897.937499962296</v>
      </c>
    </row>
    <row r="15548" spans="1:1" x14ac:dyDescent="0.2">
      <c r="A15548" s="2">
        <f t="shared" si="242"/>
        <v>42897.94791662896</v>
      </c>
    </row>
    <row r="15549" spans="1:1" x14ac:dyDescent="0.2">
      <c r="A15549" s="2">
        <f t="shared" si="242"/>
        <v>42897.958333295624</v>
      </c>
    </row>
    <row r="15550" spans="1:1" x14ac:dyDescent="0.2">
      <c r="A15550" s="2">
        <f t="shared" si="242"/>
        <v>42897.968749962289</v>
      </c>
    </row>
    <row r="15551" spans="1:1" x14ac:dyDescent="0.2">
      <c r="A15551" s="2">
        <f t="shared" si="242"/>
        <v>42897.979166628953</v>
      </c>
    </row>
    <row r="15552" spans="1:1" x14ac:dyDescent="0.2">
      <c r="A15552" s="2">
        <f t="shared" si="242"/>
        <v>42897.989583295617</v>
      </c>
    </row>
    <row r="15553" spans="1:1" x14ac:dyDescent="0.2">
      <c r="A15553" s="2">
        <f t="shared" si="242"/>
        <v>42897.999999962281</v>
      </c>
    </row>
    <row r="15554" spans="1:1" x14ac:dyDescent="0.2">
      <c r="A15554" s="2">
        <f t="shared" si="242"/>
        <v>42898.010416628946</v>
      </c>
    </row>
    <row r="15555" spans="1:1" x14ac:dyDescent="0.2">
      <c r="A15555" s="2">
        <f t="shared" ref="A15555:A15618" si="243">A15554+TIME(0,15,0)</f>
        <v>42898.02083329561</v>
      </c>
    </row>
    <row r="15556" spans="1:1" x14ac:dyDescent="0.2">
      <c r="A15556" s="2">
        <f t="shared" si="243"/>
        <v>42898.031249962274</v>
      </c>
    </row>
    <row r="15557" spans="1:1" x14ac:dyDescent="0.2">
      <c r="A15557" s="2">
        <f t="shared" si="243"/>
        <v>42898.041666628938</v>
      </c>
    </row>
    <row r="15558" spans="1:1" x14ac:dyDescent="0.2">
      <c r="A15558" s="2">
        <f t="shared" si="243"/>
        <v>42898.052083295603</v>
      </c>
    </row>
    <row r="15559" spans="1:1" x14ac:dyDescent="0.2">
      <c r="A15559" s="2">
        <f t="shared" si="243"/>
        <v>42898.062499962267</v>
      </c>
    </row>
    <row r="15560" spans="1:1" x14ac:dyDescent="0.2">
      <c r="A15560" s="2">
        <f t="shared" si="243"/>
        <v>42898.072916628931</v>
      </c>
    </row>
    <row r="15561" spans="1:1" x14ac:dyDescent="0.2">
      <c r="A15561" s="2">
        <f t="shared" si="243"/>
        <v>42898.083333295595</v>
      </c>
    </row>
    <row r="15562" spans="1:1" x14ac:dyDescent="0.2">
      <c r="A15562" s="2">
        <f t="shared" si="243"/>
        <v>42898.09374996226</v>
      </c>
    </row>
    <row r="15563" spans="1:1" x14ac:dyDescent="0.2">
      <c r="A15563" s="2">
        <f t="shared" si="243"/>
        <v>42898.104166628924</v>
      </c>
    </row>
    <row r="15564" spans="1:1" x14ac:dyDescent="0.2">
      <c r="A15564" s="2">
        <f t="shared" si="243"/>
        <v>42898.114583295588</v>
      </c>
    </row>
    <row r="15565" spans="1:1" x14ac:dyDescent="0.2">
      <c r="A15565" s="2">
        <f t="shared" si="243"/>
        <v>42898.124999962252</v>
      </c>
    </row>
    <row r="15566" spans="1:1" x14ac:dyDescent="0.2">
      <c r="A15566" s="2">
        <f t="shared" si="243"/>
        <v>42898.135416628917</v>
      </c>
    </row>
    <row r="15567" spans="1:1" x14ac:dyDescent="0.2">
      <c r="A15567" s="2">
        <f t="shared" si="243"/>
        <v>42898.145833295581</v>
      </c>
    </row>
    <row r="15568" spans="1:1" x14ac:dyDescent="0.2">
      <c r="A15568" s="2">
        <f t="shared" si="243"/>
        <v>42898.156249962245</v>
      </c>
    </row>
    <row r="15569" spans="1:1" x14ac:dyDescent="0.2">
      <c r="A15569" s="2">
        <f t="shared" si="243"/>
        <v>42898.166666628909</v>
      </c>
    </row>
    <row r="15570" spans="1:1" x14ac:dyDescent="0.2">
      <c r="A15570" s="2">
        <f t="shared" si="243"/>
        <v>42898.177083295574</v>
      </c>
    </row>
    <row r="15571" spans="1:1" x14ac:dyDescent="0.2">
      <c r="A15571" s="2">
        <f t="shared" si="243"/>
        <v>42898.187499962238</v>
      </c>
    </row>
    <row r="15572" spans="1:1" x14ac:dyDescent="0.2">
      <c r="A15572" s="2">
        <f t="shared" si="243"/>
        <v>42898.197916628902</v>
      </c>
    </row>
    <row r="15573" spans="1:1" x14ac:dyDescent="0.2">
      <c r="A15573" s="2">
        <f t="shared" si="243"/>
        <v>42898.208333295566</v>
      </c>
    </row>
    <row r="15574" spans="1:1" x14ac:dyDescent="0.2">
      <c r="A15574" s="2">
        <f t="shared" si="243"/>
        <v>42898.218749962231</v>
      </c>
    </row>
    <row r="15575" spans="1:1" x14ac:dyDescent="0.2">
      <c r="A15575" s="2">
        <f t="shared" si="243"/>
        <v>42898.229166628895</v>
      </c>
    </row>
    <row r="15576" spans="1:1" x14ac:dyDescent="0.2">
      <c r="A15576" s="2">
        <f t="shared" si="243"/>
        <v>42898.239583295559</v>
      </c>
    </row>
    <row r="15577" spans="1:1" x14ac:dyDescent="0.2">
      <c r="A15577" s="2">
        <f t="shared" si="243"/>
        <v>42898.249999962223</v>
      </c>
    </row>
    <row r="15578" spans="1:1" x14ac:dyDescent="0.2">
      <c r="A15578" s="2">
        <f t="shared" si="243"/>
        <v>42898.260416628887</v>
      </c>
    </row>
    <row r="15579" spans="1:1" x14ac:dyDescent="0.2">
      <c r="A15579" s="2">
        <f t="shared" si="243"/>
        <v>42898.270833295552</v>
      </c>
    </row>
    <row r="15580" spans="1:1" x14ac:dyDescent="0.2">
      <c r="A15580" s="2">
        <f t="shared" si="243"/>
        <v>42898.281249962216</v>
      </c>
    </row>
    <row r="15581" spans="1:1" x14ac:dyDescent="0.2">
      <c r="A15581" s="2">
        <f t="shared" si="243"/>
        <v>42898.29166662888</v>
      </c>
    </row>
    <row r="15582" spans="1:1" x14ac:dyDescent="0.2">
      <c r="A15582" s="2">
        <f t="shared" si="243"/>
        <v>42898.302083295544</v>
      </c>
    </row>
    <row r="15583" spans="1:1" x14ac:dyDescent="0.2">
      <c r="A15583" s="2">
        <f t="shared" si="243"/>
        <v>42898.312499962209</v>
      </c>
    </row>
    <row r="15584" spans="1:1" x14ac:dyDescent="0.2">
      <c r="A15584" s="2">
        <f t="shared" si="243"/>
        <v>42898.322916628873</v>
      </c>
    </row>
    <row r="15585" spans="1:1" x14ac:dyDescent="0.2">
      <c r="A15585" s="2">
        <f t="shared" si="243"/>
        <v>42898.333333295537</v>
      </c>
    </row>
    <row r="15586" spans="1:1" x14ac:dyDescent="0.2">
      <c r="A15586" s="2">
        <f t="shared" si="243"/>
        <v>42898.343749962201</v>
      </c>
    </row>
    <row r="15587" spans="1:1" x14ac:dyDescent="0.2">
      <c r="A15587" s="2">
        <f t="shared" si="243"/>
        <v>42898.354166628866</v>
      </c>
    </row>
    <row r="15588" spans="1:1" x14ac:dyDescent="0.2">
      <c r="A15588" s="2">
        <f t="shared" si="243"/>
        <v>42898.36458329553</v>
      </c>
    </row>
    <row r="15589" spans="1:1" x14ac:dyDescent="0.2">
      <c r="A15589" s="2">
        <f t="shared" si="243"/>
        <v>42898.374999962194</v>
      </c>
    </row>
    <row r="15590" spans="1:1" x14ac:dyDescent="0.2">
      <c r="A15590" s="2">
        <f t="shared" si="243"/>
        <v>42898.385416628858</v>
      </c>
    </row>
    <row r="15591" spans="1:1" x14ac:dyDescent="0.2">
      <c r="A15591" s="2">
        <f t="shared" si="243"/>
        <v>42898.395833295523</v>
      </c>
    </row>
    <row r="15592" spans="1:1" x14ac:dyDescent="0.2">
      <c r="A15592" s="2">
        <f t="shared" si="243"/>
        <v>42898.406249962187</v>
      </c>
    </row>
    <row r="15593" spans="1:1" x14ac:dyDescent="0.2">
      <c r="A15593" s="2">
        <f t="shared" si="243"/>
        <v>42898.416666628851</v>
      </c>
    </row>
    <row r="15594" spans="1:1" x14ac:dyDescent="0.2">
      <c r="A15594" s="2">
        <f t="shared" si="243"/>
        <v>42898.427083295515</v>
      </c>
    </row>
    <row r="15595" spans="1:1" x14ac:dyDescent="0.2">
      <c r="A15595" s="2">
        <f t="shared" si="243"/>
        <v>42898.43749996218</v>
      </c>
    </row>
    <row r="15596" spans="1:1" x14ac:dyDescent="0.2">
      <c r="A15596" s="2">
        <f t="shared" si="243"/>
        <v>42898.447916628844</v>
      </c>
    </row>
    <row r="15597" spans="1:1" x14ac:dyDescent="0.2">
      <c r="A15597" s="2">
        <f t="shared" si="243"/>
        <v>42898.458333295508</v>
      </c>
    </row>
    <row r="15598" spans="1:1" x14ac:dyDescent="0.2">
      <c r="A15598" s="2">
        <f t="shared" si="243"/>
        <v>42898.468749962172</v>
      </c>
    </row>
    <row r="15599" spans="1:1" x14ac:dyDescent="0.2">
      <c r="A15599" s="2">
        <f t="shared" si="243"/>
        <v>42898.479166628837</v>
      </c>
    </row>
    <row r="15600" spans="1:1" x14ac:dyDescent="0.2">
      <c r="A15600" s="2">
        <f t="shared" si="243"/>
        <v>42898.489583295501</v>
      </c>
    </row>
    <row r="15601" spans="1:1" x14ac:dyDescent="0.2">
      <c r="A15601" s="2">
        <f t="shared" si="243"/>
        <v>42898.499999962165</v>
      </c>
    </row>
    <row r="15602" spans="1:1" x14ac:dyDescent="0.2">
      <c r="A15602" s="2">
        <f t="shared" si="243"/>
        <v>42898.510416628829</v>
      </c>
    </row>
    <row r="15603" spans="1:1" x14ac:dyDescent="0.2">
      <c r="A15603" s="2">
        <f t="shared" si="243"/>
        <v>42898.520833295494</v>
      </c>
    </row>
    <row r="15604" spans="1:1" x14ac:dyDescent="0.2">
      <c r="A15604" s="2">
        <f t="shared" si="243"/>
        <v>42898.531249962158</v>
      </c>
    </row>
    <row r="15605" spans="1:1" x14ac:dyDescent="0.2">
      <c r="A15605" s="2">
        <f t="shared" si="243"/>
        <v>42898.541666628822</v>
      </c>
    </row>
    <row r="15606" spans="1:1" x14ac:dyDescent="0.2">
      <c r="A15606" s="2">
        <f t="shared" si="243"/>
        <v>42898.552083295486</v>
      </c>
    </row>
    <row r="15607" spans="1:1" x14ac:dyDescent="0.2">
      <c r="A15607" s="2">
        <f t="shared" si="243"/>
        <v>42898.56249996215</v>
      </c>
    </row>
    <row r="15608" spans="1:1" x14ac:dyDescent="0.2">
      <c r="A15608" s="2">
        <f t="shared" si="243"/>
        <v>42898.572916628815</v>
      </c>
    </row>
    <row r="15609" spans="1:1" x14ac:dyDescent="0.2">
      <c r="A15609" s="2">
        <f t="shared" si="243"/>
        <v>42898.583333295479</v>
      </c>
    </row>
    <row r="15610" spans="1:1" x14ac:dyDescent="0.2">
      <c r="A15610" s="2">
        <f t="shared" si="243"/>
        <v>42898.593749962143</v>
      </c>
    </row>
    <row r="15611" spans="1:1" x14ac:dyDescent="0.2">
      <c r="A15611" s="2">
        <f t="shared" si="243"/>
        <v>42898.604166628807</v>
      </c>
    </row>
    <row r="15612" spans="1:1" x14ac:dyDescent="0.2">
      <c r="A15612" s="2">
        <f t="shared" si="243"/>
        <v>42898.614583295472</v>
      </c>
    </row>
    <row r="15613" spans="1:1" x14ac:dyDescent="0.2">
      <c r="A15613" s="2">
        <f t="shared" si="243"/>
        <v>42898.624999962136</v>
      </c>
    </row>
    <row r="15614" spans="1:1" x14ac:dyDescent="0.2">
      <c r="A15614" s="2">
        <f t="shared" si="243"/>
        <v>42898.6354166288</v>
      </c>
    </row>
    <row r="15615" spans="1:1" x14ac:dyDescent="0.2">
      <c r="A15615" s="2">
        <f t="shared" si="243"/>
        <v>42898.645833295464</v>
      </c>
    </row>
    <row r="15616" spans="1:1" x14ac:dyDescent="0.2">
      <c r="A15616" s="2">
        <f t="shared" si="243"/>
        <v>42898.656249962129</v>
      </c>
    </row>
    <row r="15617" spans="1:1" x14ac:dyDescent="0.2">
      <c r="A15617" s="2">
        <f t="shared" si="243"/>
        <v>42898.666666628793</v>
      </c>
    </row>
    <row r="15618" spans="1:1" x14ac:dyDescent="0.2">
      <c r="A15618" s="2">
        <f t="shared" si="243"/>
        <v>42898.677083295457</v>
      </c>
    </row>
    <row r="15619" spans="1:1" x14ac:dyDescent="0.2">
      <c r="A15619" s="2">
        <f t="shared" ref="A15619:A15682" si="244">A15618+TIME(0,15,0)</f>
        <v>42898.687499962121</v>
      </c>
    </row>
    <row r="15620" spans="1:1" x14ac:dyDescent="0.2">
      <c r="A15620" s="2">
        <f t="shared" si="244"/>
        <v>42898.697916628786</v>
      </c>
    </row>
    <row r="15621" spans="1:1" x14ac:dyDescent="0.2">
      <c r="A15621" s="2">
        <f t="shared" si="244"/>
        <v>42898.70833329545</v>
      </c>
    </row>
    <row r="15622" spans="1:1" x14ac:dyDescent="0.2">
      <c r="A15622" s="2">
        <f t="shared" si="244"/>
        <v>42898.718749962114</v>
      </c>
    </row>
    <row r="15623" spans="1:1" x14ac:dyDescent="0.2">
      <c r="A15623" s="2">
        <f t="shared" si="244"/>
        <v>42898.729166628778</v>
      </c>
    </row>
    <row r="15624" spans="1:1" x14ac:dyDescent="0.2">
      <c r="A15624" s="2">
        <f t="shared" si="244"/>
        <v>42898.739583295443</v>
      </c>
    </row>
    <row r="15625" spans="1:1" x14ac:dyDescent="0.2">
      <c r="A15625" s="2">
        <f t="shared" si="244"/>
        <v>42898.749999962107</v>
      </c>
    </row>
    <row r="15626" spans="1:1" x14ac:dyDescent="0.2">
      <c r="A15626" s="2">
        <f t="shared" si="244"/>
        <v>42898.760416628771</v>
      </c>
    </row>
    <row r="15627" spans="1:1" x14ac:dyDescent="0.2">
      <c r="A15627" s="2">
        <f t="shared" si="244"/>
        <v>42898.770833295435</v>
      </c>
    </row>
    <row r="15628" spans="1:1" x14ac:dyDescent="0.2">
      <c r="A15628" s="2">
        <f t="shared" si="244"/>
        <v>42898.7812499621</v>
      </c>
    </row>
    <row r="15629" spans="1:1" x14ac:dyDescent="0.2">
      <c r="A15629" s="2">
        <f t="shared" si="244"/>
        <v>42898.791666628764</v>
      </c>
    </row>
    <row r="15630" spans="1:1" x14ac:dyDescent="0.2">
      <c r="A15630" s="2">
        <f t="shared" si="244"/>
        <v>42898.802083295428</v>
      </c>
    </row>
    <row r="15631" spans="1:1" x14ac:dyDescent="0.2">
      <c r="A15631" s="2">
        <f t="shared" si="244"/>
        <v>42898.812499962092</v>
      </c>
    </row>
    <row r="15632" spans="1:1" x14ac:dyDescent="0.2">
      <c r="A15632" s="2">
        <f t="shared" si="244"/>
        <v>42898.822916628757</v>
      </c>
    </row>
    <row r="15633" spans="1:1" x14ac:dyDescent="0.2">
      <c r="A15633" s="2">
        <f t="shared" si="244"/>
        <v>42898.833333295421</v>
      </c>
    </row>
    <row r="15634" spans="1:1" x14ac:dyDescent="0.2">
      <c r="A15634" s="2">
        <f t="shared" si="244"/>
        <v>42898.843749962085</v>
      </c>
    </row>
    <row r="15635" spans="1:1" x14ac:dyDescent="0.2">
      <c r="A15635" s="2">
        <f t="shared" si="244"/>
        <v>42898.854166628749</v>
      </c>
    </row>
    <row r="15636" spans="1:1" x14ac:dyDescent="0.2">
      <c r="A15636" s="2">
        <f t="shared" si="244"/>
        <v>42898.864583295413</v>
      </c>
    </row>
    <row r="15637" spans="1:1" x14ac:dyDescent="0.2">
      <c r="A15637" s="2">
        <f t="shared" si="244"/>
        <v>42898.874999962078</v>
      </c>
    </row>
    <row r="15638" spans="1:1" x14ac:dyDescent="0.2">
      <c r="A15638" s="2">
        <f t="shared" si="244"/>
        <v>42898.885416628742</v>
      </c>
    </row>
    <row r="15639" spans="1:1" x14ac:dyDescent="0.2">
      <c r="A15639" s="2">
        <f t="shared" si="244"/>
        <v>42898.895833295406</v>
      </c>
    </row>
    <row r="15640" spans="1:1" x14ac:dyDescent="0.2">
      <c r="A15640" s="2">
        <f t="shared" si="244"/>
        <v>42898.90624996207</v>
      </c>
    </row>
    <row r="15641" spans="1:1" x14ac:dyDescent="0.2">
      <c r="A15641" s="2">
        <f t="shared" si="244"/>
        <v>42898.916666628735</v>
      </c>
    </row>
    <row r="15642" spans="1:1" x14ac:dyDescent="0.2">
      <c r="A15642" s="2">
        <f t="shared" si="244"/>
        <v>42898.927083295399</v>
      </c>
    </row>
    <row r="15643" spans="1:1" x14ac:dyDescent="0.2">
      <c r="A15643" s="2">
        <f t="shared" si="244"/>
        <v>42898.937499962063</v>
      </c>
    </row>
    <row r="15644" spans="1:1" x14ac:dyDescent="0.2">
      <c r="A15644" s="2">
        <f t="shared" si="244"/>
        <v>42898.947916628727</v>
      </c>
    </row>
    <row r="15645" spans="1:1" x14ac:dyDescent="0.2">
      <c r="A15645" s="2">
        <f t="shared" si="244"/>
        <v>42898.958333295392</v>
      </c>
    </row>
    <row r="15646" spans="1:1" x14ac:dyDescent="0.2">
      <c r="A15646" s="2">
        <f t="shared" si="244"/>
        <v>42898.968749962056</v>
      </c>
    </row>
    <row r="15647" spans="1:1" x14ac:dyDescent="0.2">
      <c r="A15647" s="2">
        <f t="shared" si="244"/>
        <v>42898.97916662872</v>
      </c>
    </row>
    <row r="15648" spans="1:1" x14ac:dyDescent="0.2">
      <c r="A15648" s="2">
        <f t="shared" si="244"/>
        <v>42898.989583295384</v>
      </c>
    </row>
    <row r="15649" spans="1:1" x14ac:dyDescent="0.2">
      <c r="A15649" s="2">
        <f t="shared" si="244"/>
        <v>42898.999999962049</v>
      </c>
    </row>
    <row r="15650" spans="1:1" x14ac:dyDescent="0.2">
      <c r="A15650" s="2">
        <f t="shared" si="244"/>
        <v>42899.010416628713</v>
      </c>
    </row>
    <row r="15651" spans="1:1" x14ac:dyDescent="0.2">
      <c r="A15651" s="2">
        <f t="shared" si="244"/>
        <v>42899.020833295377</v>
      </c>
    </row>
    <row r="15652" spans="1:1" x14ac:dyDescent="0.2">
      <c r="A15652" s="2">
        <f t="shared" si="244"/>
        <v>42899.031249962041</v>
      </c>
    </row>
    <row r="15653" spans="1:1" x14ac:dyDescent="0.2">
      <c r="A15653" s="2">
        <f t="shared" si="244"/>
        <v>42899.041666628706</v>
      </c>
    </row>
    <row r="15654" spans="1:1" x14ac:dyDescent="0.2">
      <c r="A15654" s="2">
        <f t="shared" si="244"/>
        <v>42899.05208329537</v>
      </c>
    </row>
    <row r="15655" spans="1:1" x14ac:dyDescent="0.2">
      <c r="A15655" s="2">
        <f t="shared" si="244"/>
        <v>42899.062499962034</v>
      </c>
    </row>
    <row r="15656" spans="1:1" x14ac:dyDescent="0.2">
      <c r="A15656" s="2">
        <f t="shared" si="244"/>
        <v>42899.072916628698</v>
      </c>
    </row>
    <row r="15657" spans="1:1" x14ac:dyDescent="0.2">
      <c r="A15657" s="2">
        <f t="shared" si="244"/>
        <v>42899.083333295363</v>
      </c>
    </row>
    <row r="15658" spans="1:1" x14ac:dyDescent="0.2">
      <c r="A15658" s="2">
        <f t="shared" si="244"/>
        <v>42899.093749962027</v>
      </c>
    </row>
    <row r="15659" spans="1:1" x14ac:dyDescent="0.2">
      <c r="A15659" s="2">
        <f t="shared" si="244"/>
        <v>42899.104166628691</v>
      </c>
    </row>
    <row r="15660" spans="1:1" x14ac:dyDescent="0.2">
      <c r="A15660" s="2">
        <f t="shared" si="244"/>
        <v>42899.114583295355</v>
      </c>
    </row>
    <row r="15661" spans="1:1" x14ac:dyDescent="0.2">
      <c r="A15661" s="2">
        <f t="shared" si="244"/>
        <v>42899.12499996202</v>
      </c>
    </row>
    <row r="15662" spans="1:1" x14ac:dyDescent="0.2">
      <c r="A15662" s="2">
        <f t="shared" si="244"/>
        <v>42899.135416628684</v>
      </c>
    </row>
    <row r="15663" spans="1:1" x14ac:dyDescent="0.2">
      <c r="A15663" s="2">
        <f t="shared" si="244"/>
        <v>42899.145833295348</v>
      </c>
    </row>
    <row r="15664" spans="1:1" x14ac:dyDescent="0.2">
      <c r="A15664" s="2">
        <f t="shared" si="244"/>
        <v>42899.156249962012</v>
      </c>
    </row>
    <row r="15665" spans="1:1" x14ac:dyDescent="0.2">
      <c r="A15665" s="2">
        <f t="shared" si="244"/>
        <v>42899.166666628676</v>
      </c>
    </row>
    <row r="15666" spans="1:1" x14ac:dyDescent="0.2">
      <c r="A15666" s="2">
        <f t="shared" si="244"/>
        <v>42899.177083295341</v>
      </c>
    </row>
    <row r="15667" spans="1:1" x14ac:dyDescent="0.2">
      <c r="A15667" s="2">
        <f t="shared" si="244"/>
        <v>42899.187499962005</v>
      </c>
    </row>
    <row r="15668" spans="1:1" x14ac:dyDescent="0.2">
      <c r="A15668" s="2">
        <f t="shared" si="244"/>
        <v>42899.197916628669</v>
      </c>
    </row>
    <row r="15669" spans="1:1" x14ac:dyDescent="0.2">
      <c r="A15669" s="2">
        <f t="shared" si="244"/>
        <v>42899.208333295333</v>
      </c>
    </row>
    <row r="15670" spans="1:1" x14ac:dyDescent="0.2">
      <c r="A15670" s="2">
        <f t="shared" si="244"/>
        <v>42899.218749961998</v>
      </c>
    </row>
    <row r="15671" spans="1:1" x14ac:dyDescent="0.2">
      <c r="A15671" s="2">
        <f t="shared" si="244"/>
        <v>42899.229166628662</v>
      </c>
    </row>
    <row r="15672" spans="1:1" x14ac:dyDescent="0.2">
      <c r="A15672" s="2">
        <f t="shared" si="244"/>
        <v>42899.239583295326</v>
      </c>
    </row>
    <row r="15673" spans="1:1" x14ac:dyDescent="0.2">
      <c r="A15673" s="2">
        <f t="shared" si="244"/>
        <v>42899.24999996199</v>
      </c>
    </row>
    <row r="15674" spans="1:1" x14ac:dyDescent="0.2">
      <c r="A15674" s="2">
        <f t="shared" si="244"/>
        <v>42899.260416628655</v>
      </c>
    </row>
    <row r="15675" spans="1:1" x14ac:dyDescent="0.2">
      <c r="A15675" s="2">
        <f t="shared" si="244"/>
        <v>42899.270833295319</v>
      </c>
    </row>
    <row r="15676" spans="1:1" x14ac:dyDescent="0.2">
      <c r="A15676" s="2">
        <f t="shared" si="244"/>
        <v>42899.281249961983</v>
      </c>
    </row>
    <row r="15677" spans="1:1" x14ac:dyDescent="0.2">
      <c r="A15677" s="2">
        <f t="shared" si="244"/>
        <v>42899.291666628647</v>
      </c>
    </row>
    <row r="15678" spans="1:1" x14ac:dyDescent="0.2">
      <c r="A15678" s="2">
        <f t="shared" si="244"/>
        <v>42899.302083295312</v>
      </c>
    </row>
    <row r="15679" spans="1:1" x14ac:dyDescent="0.2">
      <c r="A15679" s="2">
        <f t="shared" si="244"/>
        <v>42899.312499961976</v>
      </c>
    </row>
    <row r="15680" spans="1:1" x14ac:dyDescent="0.2">
      <c r="A15680" s="2">
        <f t="shared" si="244"/>
        <v>42899.32291662864</v>
      </c>
    </row>
    <row r="15681" spans="1:1" x14ac:dyDescent="0.2">
      <c r="A15681" s="2">
        <f t="shared" si="244"/>
        <v>42899.333333295304</v>
      </c>
    </row>
    <row r="15682" spans="1:1" x14ac:dyDescent="0.2">
      <c r="A15682" s="2">
        <f t="shared" si="244"/>
        <v>42899.343749961969</v>
      </c>
    </row>
    <row r="15683" spans="1:1" x14ac:dyDescent="0.2">
      <c r="A15683" s="2">
        <f t="shared" ref="A15683:A15746" si="245">A15682+TIME(0,15,0)</f>
        <v>42899.354166628633</v>
      </c>
    </row>
    <row r="15684" spans="1:1" x14ac:dyDescent="0.2">
      <c r="A15684" s="2">
        <f t="shared" si="245"/>
        <v>42899.364583295297</v>
      </c>
    </row>
    <row r="15685" spans="1:1" x14ac:dyDescent="0.2">
      <c r="A15685" s="2">
        <f t="shared" si="245"/>
        <v>42899.374999961961</v>
      </c>
    </row>
    <row r="15686" spans="1:1" x14ac:dyDescent="0.2">
      <c r="A15686" s="2">
        <f t="shared" si="245"/>
        <v>42899.385416628626</v>
      </c>
    </row>
    <row r="15687" spans="1:1" x14ac:dyDescent="0.2">
      <c r="A15687" s="2">
        <f t="shared" si="245"/>
        <v>42899.39583329529</v>
      </c>
    </row>
    <row r="15688" spans="1:1" x14ac:dyDescent="0.2">
      <c r="A15688" s="2">
        <f t="shared" si="245"/>
        <v>42899.406249961954</v>
      </c>
    </row>
    <row r="15689" spans="1:1" x14ac:dyDescent="0.2">
      <c r="A15689" s="2">
        <f t="shared" si="245"/>
        <v>42899.416666628618</v>
      </c>
    </row>
    <row r="15690" spans="1:1" x14ac:dyDescent="0.2">
      <c r="A15690" s="2">
        <f t="shared" si="245"/>
        <v>42899.427083295283</v>
      </c>
    </row>
    <row r="15691" spans="1:1" x14ac:dyDescent="0.2">
      <c r="A15691" s="2">
        <f t="shared" si="245"/>
        <v>42899.437499961947</v>
      </c>
    </row>
    <row r="15692" spans="1:1" x14ac:dyDescent="0.2">
      <c r="A15692" s="2">
        <f t="shared" si="245"/>
        <v>42899.447916628611</v>
      </c>
    </row>
    <row r="15693" spans="1:1" x14ac:dyDescent="0.2">
      <c r="A15693" s="2">
        <f t="shared" si="245"/>
        <v>42899.458333295275</v>
      </c>
    </row>
    <row r="15694" spans="1:1" x14ac:dyDescent="0.2">
      <c r="A15694" s="2">
        <f t="shared" si="245"/>
        <v>42899.468749961939</v>
      </c>
    </row>
    <row r="15695" spans="1:1" x14ac:dyDescent="0.2">
      <c r="A15695" s="2">
        <f t="shared" si="245"/>
        <v>42899.479166628604</v>
      </c>
    </row>
    <row r="15696" spans="1:1" x14ac:dyDescent="0.2">
      <c r="A15696" s="2">
        <f t="shared" si="245"/>
        <v>42899.489583295268</v>
      </c>
    </row>
    <row r="15697" spans="1:1" x14ac:dyDescent="0.2">
      <c r="A15697" s="2">
        <f t="shared" si="245"/>
        <v>42899.499999961932</v>
      </c>
    </row>
    <row r="15698" spans="1:1" x14ac:dyDescent="0.2">
      <c r="A15698" s="2">
        <f t="shared" si="245"/>
        <v>42899.510416628596</v>
      </c>
    </row>
    <row r="15699" spans="1:1" x14ac:dyDescent="0.2">
      <c r="A15699" s="2">
        <f t="shared" si="245"/>
        <v>42899.520833295261</v>
      </c>
    </row>
    <row r="15700" spans="1:1" x14ac:dyDescent="0.2">
      <c r="A15700" s="2">
        <f t="shared" si="245"/>
        <v>42899.531249961925</v>
      </c>
    </row>
    <row r="15701" spans="1:1" x14ac:dyDescent="0.2">
      <c r="A15701" s="2">
        <f t="shared" si="245"/>
        <v>42899.541666628589</v>
      </c>
    </row>
    <row r="15702" spans="1:1" x14ac:dyDescent="0.2">
      <c r="A15702" s="2">
        <f t="shared" si="245"/>
        <v>42899.552083295253</v>
      </c>
    </row>
    <row r="15703" spans="1:1" x14ac:dyDescent="0.2">
      <c r="A15703" s="2">
        <f t="shared" si="245"/>
        <v>42899.562499961918</v>
      </c>
    </row>
    <row r="15704" spans="1:1" x14ac:dyDescent="0.2">
      <c r="A15704" s="2">
        <f t="shared" si="245"/>
        <v>42899.572916628582</v>
      </c>
    </row>
    <row r="15705" spans="1:1" x14ac:dyDescent="0.2">
      <c r="A15705" s="2">
        <f t="shared" si="245"/>
        <v>42899.583333295246</v>
      </c>
    </row>
    <row r="15706" spans="1:1" x14ac:dyDescent="0.2">
      <c r="A15706" s="2">
        <f t="shared" si="245"/>
        <v>42899.59374996191</v>
      </c>
    </row>
    <row r="15707" spans="1:1" x14ac:dyDescent="0.2">
      <c r="A15707" s="2">
        <f t="shared" si="245"/>
        <v>42899.604166628575</v>
      </c>
    </row>
    <row r="15708" spans="1:1" x14ac:dyDescent="0.2">
      <c r="A15708" s="2">
        <f t="shared" si="245"/>
        <v>42899.614583295239</v>
      </c>
    </row>
    <row r="15709" spans="1:1" x14ac:dyDescent="0.2">
      <c r="A15709" s="2">
        <f t="shared" si="245"/>
        <v>42899.624999961903</v>
      </c>
    </row>
    <row r="15710" spans="1:1" x14ac:dyDescent="0.2">
      <c r="A15710" s="2">
        <f t="shared" si="245"/>
        <v>42899.635416628567</v>
      </c>
    </row>
    <row r="15711" spans="1:1" x14ac:dyDescent="0.2">
      <c r="A15711" s="2">
        <f t="shared" si="245"/>
        <v>42899.645833295232</v>
      </c>
    </row>
    <row r="15712" spans="1:1" x14ac:dyDescent="0.2">
      <c r="A15712" s="2">
        <f t="shared" si="245"/>
        <v>42899.656249961896</v>
      </c>
    </row>
    <row r="15713" spans="1:1" x14ac:dyDescent="0.2">
      <c r="A15713" s="2">
        <f t="shared" si="245"/>
        <v>42899.66666662856</v>
      </c>
    </row>
    <row r="15714" spans="1:1" x14ac:dyDescent="0.2">
      <c r="A15714" s="2">
        <f t="shared" si="245"/>
        <v>42899.677083295224</v>
      </c>
    </row>
    <row r="15715" spans="1:1" x14ac:dyDescent="0.2">
      <c r="A15715" s="2">
        <f t="shared" si="245"/>
        <v>42899.687499961889</v>
      </c>
    </row>
    <row r="15716" spans="1:1" x14ac:dyDescent="0.2">
      <c r="A15716" s="2">
        <f t="shared" si="245"/>
        <v>42899.697916628553</v>
      </c>
    </row>
    <row r="15717" spans="1:1" x14ac:dyDescent="0.2">
      <c r="A15717" s="2">
        <f t="shared" si="245"/>
        <v>42899.708333295217</v>
      </c>
    </row>
    <row r="15718" spans="1:1" x14ac:dyDescent="0.2">
      <c r="A15718" s="2">
        <f t="shared" si="245"/>
        <v>42899.718749961881</v>
      </c>
    </row>
    <row r="15719" spans="1:1" x14ac:dyDescent="0.2">
      <c r="A15719" s="2">
        <f t="shared" si="245"/>
        <v>42899.729166628545</v>
      </c>
    </row>
    <row r="15720" spans="1:1" x14ac:dyDescent="0.2">
      <c r="A15720" s="2">
        <f t="shared" si="245"/>
        <v>42899.73958329521</v>
      </c>
    </row>
    <row r="15721" spans="1:1" x14ac:dyDescent="0.2">
      <c r="A15721" s="2">
        <f t="shared" si="245"/>
        <v>42899.749999961874</v>
      </c>
    </row>
    <row r="15722" spans="1:1" x14ac:dyDescent="0.2">
      <c r="A15722" s="2">
        <f t="shared" si="245"/>
        <v>42899.760416628538</v>
      </c>
    </row>
    <row r="15723" spans="1:1" x14ac:dyDescent="0.2">
      <c r="A15723" s="2">
        <f t="shared" si="245"/>
        <v>42899.770833295202</v>
      </c>
    </row>
    <row r="15724" spans="1:1" x14ac:dyDescent="0.2">
      <c r="A15724" s="2">
        <f t="shared" si="245"/>
        <v>42899.781249961867</v>
      </c>
    </row>
    <row r="15725" spans="1:1" x14ac:dyDescent="0.2">
      <c r="A15725" s="2">
        <f t="shared" si="245"/>
        <v>42899.791666628531</v>
      </c>
    </row>
    <row r="15726" spans="1:1" x14ac:dyDescent="0.2">
      <c r="A15726" s="2">
        <f t="shared" si="245"/>
        <v>42899.802083295195</v>
      </c>
    </row>
    <row r="15727" spans="1:1" x14ac:dyDescent="0.2">
      <c r="A15727" s="2">
        <f t="shared" si="245"/>
        <v>42899.812499961859</v>
      </c>
    </row>
    <row r="15728" spans="1:1" x14ac:dyDescent="0.2">
      <c r="A15728" s="2">
        <f t="shared" si="245"/>
        <v>42899.822916628524</v>
      </c>
    </row>
    <row r="15729" spans="1:1" x14ac:dyDescent="0.2">
      <c r="A15729" s="2">
        <f t="shared" si="245"/>
        <v>42899.833333295188</v>
      </c>
    </row>
    <row r="15730" spans="1:1" x14ac:dyDescent="0.2">
      <c r="A15730" s="2">
        <f t="shared" si="245"/>
        <v>42899.843749961852</v>
      </c>
    </row>
    <row r="15731" spans="1:1" x14ac:dyDescent="0.2">
      <c r="A15731" s="2">
        <f t="shared" si="245"/>
        <v>42899.854166628516</v>
      </c>
    </row>
    <row r="15732" spans="1:1" x14ac:dyDescent="0.2">
      <c r="A15732" s="2">
        <f t="shared" si="245"/>
        <v>42899.864583295181</v>
      </c>
    </row>
    <row r="15733" spans="1:1" x14ac:dyDescent="0.2">
      <c r="A15733" s="2">
        <f t="shared" si="245"/>
        <v>42899.874999961845</v>
      </c>
    </row>
    <row r="15734" spans="1:1" x14ac:dyDescent="0.2">
      <c r="A15734" s="2">
        <f t="shared" si="245"/>
        <v>42899.885416628509</v>
      </c>
    </row>
    <row r="15735" spans="1:1" x14ac:dyDescent="0.2">
      <c r="A15735" s="2">
        <f t="shared" si="245"/>
        <v>42899.895833295173</v>
      </c>
    </row>
    <row r="15736" spans="1:1" x14ac:dyDescent="0.2">
      <c r="A15736" s="2">
        <f t="shared" si="245"/>
        <v>42899.906249961838</v>
      </c>
    </row>
    <row r="15737" spans="1:1" x14ac:dyDescent="0.2">
      <c r="A15737" s="2">
        <f t="shared" si="245"/>
        <v>42899.916666628502</v>
      </c>
    </row>
    <row r="15738" spans="1:1" x14ac:dyDescent="0.2">
      <c r="A15738" s="2">
        <f t="shared" si="245"/>
        <v>42899.927083295166</v>
      </c>
    </row>
    <row r="15739" spans="1:1" x14ac:dyDescent="0.2">
      <c r="A15739" s="2">
        <f t="shared" si="245"/>
        <v>42899.93749996183</v>
      </c>
    </row>
    <row r="15740" spans="1:1" x14ac:dyDescent="0.2">
      <c r="A15740" s="2">
        <f t="shared" si="245"/>
        <v>42899.947916628495</v>
      </c>
    </row>
    <row r="15741" spans="1:1" x14ac:dyDescent="0.2">
      <c r="A15741" s="2">
        <f t="shared" si="245"/>
        <v>42899.958333295159</v>
      </c>
    </row>
    <row r="15742" spans="1:1" x14ac:dyDescent="0.2">
      <c r="A15742" s="2">
        <f t="shared" si="245"/>
        <v>42899.968749961823</v>
      </c>
    </row>
    <row r="15743" spans="1:1" x14ac:dyDescent="0.2">
      <c r="A15743" s="2">
        <f t="shared" si="245"/>
        <v>42899.979166628487</v>
      </c>
    </row>
    <row r="15744" spans="1:1" x14ac:dyDescent="0.2">
      <c r="A15744" s="2">
        <f t="shared" si="245"/>
        <v>42899.989583295152</v>
      </c>
    </row>
    <row r="15745" spans="1:1" x14ac:dyDescent="0.2">
      <c r="A15745" s="2">
        <f t="shared" si="245"/>
        <v>42899.999999961816</v>
      </c>
    </row>
    <row r="15746" spans="1:1" x14ac:dyDescent="0.2">
      <c r="A15746" s="2">
        <f t="shared" si="245"/>
        <v>42900.01041662848</v>
      </c>
    </row>
    <row r="15747" spans="1:1" x14ac:dyDescent="0.2">
      <c r="A15747" s="2">
        <f t="shared" ref="A15747:A15810" si="246">A15746+TIME(0,15,0)</f>
        <v>42900.020833295144</v>
      </c>
    </row>
    <row r="15748" spans="1:1" x14ac:dyDescent="0.2">
      <c r="A15748" s="2">
        <f t="shared" si="246"/>
        <v>42900.031249961808</v>
      </c>
    </row>
    <row r="15749" spans="1:1" x14ac:dyDescent="0.2">
      <c r="A15749" s="2">
        <f t="shared" si="246"/>
        <v>42900.041666628473</v>
      </c>
    </row>
    <row r="15750" spans="1:1" x14ac:dyDescent="0.2">
      <c r="A15750" s="2">
        <f t="shared" si="246"/>
        <v>42900.052083295137</v>
      </c>
    </row>
    <row r="15751" spans="1:1" x14ac:dyDescent="0.2">
      <c r="A15751" s="2">
        <f t="shared" si="246"/>
        <v>42900.062499961801</v>
      </c>
    </row>
    <row r="15752" spans="1:1" x14ac:dyDescent="0.2">
      <c r="A15752" s="2">
        <f t="shared" si="246"/>
        <v>42900.072916628465</v>
      </c>
    </row>
    <row r="15753" spans="1:1" x14ac:dyDescent="0.2">
      <c r="A15753" s="2">
        <f t="shared" si="246"/>
        <v>42900.08333329513</v>
      </c>
    </row>
    <row r="15754" spans="1:1" x14ac:dyDescent="0.2">
      <c r="A15754" s="2">
        <f t="shared" si="246"/>
        <v>42900.093749961794</v>
      </c>
    </row>
    <row r="15755" spans="1:1" x14ac:dyDescent="0.2">
      <c r="A15755" s="2">
        <f t="shared" si="246"/>
        <v>42900.104166628458</v>
      </c>
    </row>
    <row r="15756" spans="1:1" x14ac:dyDescent="0.2">
      <c r="A15756" s="2">
        <f t="shared" si="246"/>
        <v>42900.114583295122</v>
      </c>
    </row>
    <row r="15757" spans="1:1" x14ac:dyDescent="0.2">
      <c r="A15757" s="2">
        <f t="shared" si="246"/>
        <v>42900.124999961787</v>
      </c>
    </row>
    <row r="15758" spans="1:1" x14ac:dyDescent="0.2">
      <c r="A15758" s="2">
        <f t="shared" si="246"/>
        <v>42900.135416628451</v>
      </c>
    </row>
    <row r="15759" spans="1:1" x14ac:dyDescent="0.2">
      <c r="A15759" s="2">
        <f t="shared" si="246"/>
        <v>42900.145833295115</v>
      </c>
    </row>
    <row r="15760" spans="1:1" x14ac:dyDescent="0.2">
      <c r="A15760" s="2">
        <f t="shared" si="246"/>
        <v>42900.156249961779</v>
      </c>
    </row>
    <row r="15761" spans="1:1" x14ac:dyDescent="0.2">
      <c r="A15761" s="2">
        <f t="shared" si="246"/>
        <v>42900.166666628444</v>
      </c>
    </row>
    <row r="15762" spans="1:1" x14ac:dyDescent="0.2">
      <c r="A15762" s="2">
        <f t="shared" si="246"/>
        <v>42900.177083295108</v>
      </c>
    </row>
    <row r="15763" spans="1:1" x14ac:dyDescent="0.2">
      <c r="A15763" s="2">
        <f t="shared" si="246"/>
        <v>42900.187499961772</v>
      </c>
    </row>
    <row r="15764" spans="1:1" x14ac:dyDescent="0.2">
      <c r="A15764" s="2">
        <f t="shared" si="246"/>
        <v>42900.197916628436</v>
      </c>
    </row>
    <row r="15765" spans="1:1" x14ac:dyDescent="0.2">
      <c r="A15765" s="2">
        <f t="shared" si="246"/>
        <v>42900.208333295101</v>
      </c>
    </row>
    <row r="15766" spans="1:1" x14ac:dyDescent="0.2">
      <c r="A15766" s="2">
        <f t="shared" si="246"/>
        <v>42900.218749961765</v>
      </c>
    </row>
    <row r="15767" spans="1:1" x14ac:dyDescent="0.2">
      <c r="A15767" s="2">
        <f t="shared" si="246"/>
        <v>42900.229166628429</v>
      </c>
    </row>
    <row r="15768" spans="1:1" x14ac:dyDescent="0.2">
      <c r="A15768" s="2">
        <f t="shared" si="246"/>
        <v>42900.239583295093</v>
      </c>
    </row>
    <row r="15769" spans="1:1" x14ac:dyDescent="0.2">
      <c r="A15769" s="2">
        <f t="shared" si="246"/>
        <v>42900.249999961758</v>
      </c>
    </row>
    <row r="15770" spans="1:1" x14ac:dyDescent="0.2">
      <c r="A15770" s="2">
        <f t="shared" si="246"/>
        <v>42900.260416628422</v>
      </c>
    </row>
    <row r="15771" spans="1:1" x14ac:dyDescent="0.2">
      <c r="A15771" s="2">
        <f t="shared" si="246"/>
        <v>42900.270833295086</v>
      </c>
    </row>
    <row r="15772" spans="1:1" x14ac:dyDescent="0.2">
      <c r="A15772" s="2">
        <f t="shared" si="246"/>
        <v>42900.28124996175</v>
      </c>
    </row>
    <row r="15773" spans="1:1" x14ac:dyDescent="0.2">
      <c r="A15773" s="2">
        <f t="shared" si="246"/>
        <v>42900.291666628415</v>
      </c>
    </row>
    <row r="15774" spans="1:1" x14ac:dyDescent="0.2">
      <c r="A15774" s="2">
        <f t="shared" si="246"/>
        <v>42900.302083295079</v>
      </c>
    </row>
    <row r="15775" spans="1:1" x14ac:dyDescent="0.2">
      <c r="A15775" s="2">
        <f t="shared" si="246"/>
        <v>42900.312499961743</v>
      </c>
    </row>
    <row r="15776" spans="1:1" x14ac:dyDescent="0.2">
      <c r="A15776" s="2">
        <f t="shared" si="246"/>
        <v>42900.322916628407</v>
      </c>
    </row>
    <row r="15777" spans="1:1" x14ac:dyDescent="0.2">
      <c r="A15777" s="2">
        <f t="shared" si="246"/>
        <v>42900.333333295071</v>
      </c>
    </row>
    <row r="15778" spans="1:1" x14ac:dyDescent="0.2">
      <c r="A15778" s="2">
        <f t="shared" si="246"/>
        <v>42900.343749961736</v>
      </c>
    </row>
    <row r="15779" spans="1:1" x14ac:dyDescent="0.2">
      <c r="A15779" s="2">
        <f t="shared" si="246"/>
        <v>42900.3541666284</v>
      </c>
    </row>
    <row r="15780" spans="1:1" x14ac:dyDescent="0.2">
      <c r="A15780" s="2">
        <f t="shared" si="246"/>
        <v>42900.364583295064</v>
      </c>
    </row>
    <row r="15781" spans="1:1" x14ac:dyDescent="0.2">
      <c r="A15781" s="2">
        <f t="shared" si="246"/>
        <v>42900.374999961728</v>
      </c>
    </row>
    <row r="15782" spans="1:1" x14ac:dyDescent="0.2">
      <c r="A15782" s="2">
        <f t="shared" si="246"/>
        <v>42900.385416628393</v>
      </c>
    </row>
    <row r="15783" spans="1:1" x14ac:dyDescent="0.2">
      <c r="A15783" s="2">
        <f t="shared" si="246"/>
        <v>42900.395833295057</v>
      </c>
    </row>
    <row r="15784" spans="1:1" x14ac:dyDescent="0.2">
      <c r="A15784" s="2">
        <f t="shared" si="246"/>
        <v>42900.406249961721</v>
      </c>
    </row>
    <row r="15785" spans="1:1" x14ac:dyDescent="0.2">
      <c r="A15785" s="2">
        <f t="shared" si="246"/>
        <v>42900.416666628385</v>
      </c>
    </row>
    <row r="15786" spans="1:1" x14ac:dyDescent="0.2">
      <c r="A15786" s="2">
        <f t="shared" si="246"/>
        <v>42900.42708329505</v>
      </c>
    </row>
    <row r="15787" spans="1:1" x14ac:dyDescent="0.2">
      <c r="A15787" s="2">
        <f t="shared" si="246"/>
        <v>42900.437499961714</v>
      </c>
    </row>
    <row r="15788" spans="1:1" x14ac:dyDescent="0.2">
      <c r="A15788" s="2">
        <f t="shared" si="246"/>
        <v>42900.447916628378</v>
      </c>
    </row>
    <row r="15789" spans="1:1" x14ac:dyDescent="0.2">
      <c r="A15789" s="2">
        <f t="shared" si="246"/>
        <v>42900.458333295042</v>
      </c>
    </row>
    <row r="15790" spans="1:1" x14ac:dyDescent="0.2">
      <c r="A15790" s="2">
        <f t="shared" si="246"/>
        <v>42900.468749961707</v>
      </c>
    </row>
    <row r="15791" spans="1:1" x14ac:dyDescent="0.2">
      <c r="A15791" s="2">
        <f t="shared" si="246"/>
        <v>42900.479166628371</v>
      </c>
    </row>
    <row r="15792" spans="1:1" x14ac:dyDescent="0.2">
      <c r="A15792" s="2">
        <f t="shared" si="246"/>
        <v>42900.489583295035</v>
      </c>
    </row>
    <row r="15793" spans="1:1" x14ac:dyDescent="0.2">
      <c r="A15793" s="2">
        <f t="shared" si="246"/>
        <v>42900.499999961699</v>
      </c>
    </row>
    <row r="15794" spans="1:1" x14ac:dyDescent="0.2">
      <c r="A15794" s="2">
        <f t="shared" si="246"/>
        <v>42900.510416628364</v>
      </c>
    </row>
    <row r="15795" spans="1:1" x14ac:dyDescent="0.2">
      <c r="A15795" s="2">
        <f t="shared" si="246"/>
        <v>42900.520833295028</v>
      </c>
    </row>
    <row r="15796" spans="1:1" x14ac:dyDescent="0.2">
      <c r="A15796" s="2">
        <f t="shared" si="246"/>
        <v>42900.531249961692</v>
      </c>
    </row>
    <row r="15797" spans="1:1" x14ac:dyDescent="0.2">
      <c r="A15797" s="2">
        <f t="shared" si="246"/>
        <v>42900.541666628356</v>
      </c>
    </row>
    <row r="15798" spans="1:1" x14ac:dyDescent="0.2">
      <c r="A15798" s="2">
        <f t="shared" si="246"/>
        <v>42900.552083295021</v>
      </c>
    </row>
    <row r="15799" spans="1:1" x14ac:dyDescent="0.2">
      <c r="A15799" s="2">
        <f t="shared" si="246"/>
        <v>42900.562499961685</v>
      </c>
    </row>
    <row r="15800" spans="1:1" x14ac:dyDescent="0.2">
      <c r="A15800" s="2">
        <f t="shared" si="246"/>
        <v>42900.572916628349</v>
      </c>
    </row>
    <row r="15801" spans="1:1" x14ac:dyDescent="0.2">
      <c r="A15801" s="2">
        <f t="shared" si="246"/>
        <v>42900.583333295013</v>
      </c>
    </row>
    <row r="15802" spans="1:1" x14ac:dyDescent="0.2">
      <c r="A15802" s="2">
        <f t="shared" si="246"/>
        <v>42900.593749961678</v>
      </c>
    </row>
    <row r="15803" spans="1:1" x14ac:dyDescent="0.2">
      <c r="A15803" s="2">
        <f t="shared" si="246"/>
        <v>42900.604166628342</v>
      </c>
    </row>
    <row r="15804" spans="1:1" x14ac:dyDescent="0.2">
      <c r="A15804" s="2">
        <f t="shared" si="246"/>
        <v>42900.614583295006</v>
      </c>
    </row>
    <row r="15805" spans="1:1" x14ac:dyDescent="0.2">
      <c r="A15805" s="2">
        <f t="shared" si="246"/>
        <v>42900.62499996167</v>
      </c>
    </row>
    <row r="15806" spans="1:1" x14ac:dyDescent="0.2">
      <c r="A15806" s="2">
        <f t="shared" si="246"/>
        <v>42900.635416628334</v>
      </c>
    </row>
    <row r="15807" spans="1:1" x14ac:dyDescent="0.2">
      <c r="A15807" s="2">
        <f t="shared" si="246"/>
        <v>42900.645833294999</v>
      </c>
    </row>
    <row r="15808" spans="1:1" x14ac:dyDescent="0.2">
      <c r="A15808" s="2">
        <f t="shared" si="246"/>
        <v>42900.656249961663</v>
      </c>
    </row>
    <row r="15809" spans="1:1" x14ac:dyDescent="0.2">
      <c r="A15809" s="2">
        <f t="shared" si="246"/>
        <v>42900.666666628327</v>
      </c>
    </row>
    <row r="15810" spans="1:1" x14ac:dyDescent="0.2">
      <c r="A15810" s="2">
        <f t="shared" si="246"/>
        <v>42900.677083294991</v>
      </c>
    </row>
    <row r="15811" spans="1:1" x14ac:dyDescent="0.2">
      <c r="A15811" s="2">
        <f t="shared" ref="A15811:A15874" si="247">A15810+TIME(0,15,0)</f>
        <v>42900.687499961656</v>
      </c>
    </row>
    <row r="15812" spans="1:1" x14ac:dyDescent="0.2">
      <c r="A15812" s="2">
        <f t="shared" si="247"/>
        <v>42900.69791662832</v>
      </c>
    </row>
    <row r="15813" spans="1:1" x14ac:dyDescent="0.2">
      <c r="A15813" s="2">
        <f t="shared" si="247"/>
        <v>42900.708333294984</v>
      </c>
    </row>
    <row r="15814" spans="1:1" x14ac:dyDescent="0.2">
      <c r="A15814" s="2">
        <f t="shared" si="247"/>
        <v>42900.718749961648</v>
      </c>
    </row>
    <row r="15815" spans="1:1" x14ac:dyDescent="0.2">
      <c r="A15815" s="2">
        <f t="shared" si="247"/>
        <v>42900.729166628313</v>
      </c>
    </row>
    <row r="15816" spans="1:1" x14ac:dyDescent="0.2">
      <c r="A15816" s="2">
        <f t="shared" si="247"/>
        <v>42900.739583294977</v>
      </c>
    </row>
    <row r="15817" spans="1:1" x14ac:dyDescent="0.2">
      <c r="A15817" s="2">
        <f t="shared" si="247"/>
        <v>42900.749999961641</v>
      </c>
    </row>
    <row r="15818" spans="1:1" x14ac:dyDescent="0.2">
      <c r="A15818" s="2">
        <f t="shared" si="247"/>
        <v>42900.760416628305</v>
      </c>
    </row>
    <row r="15819" spans="1:1" x14ac:dyDescent="0.2">
      <c r="A15819" s="2">
        <f t="shared" si="247"/>
        <v>42900.77083329497</v>
      </c>
    </row>
    <row r="15820" spans="1:1" x14ac:dyDescent="0.2">
      <c r="A15820" s="2">
        <f t="shared" si="247"/>
        <v>42900.781249961634</v>
      </c>
    </row>
    <row r="15821" spans="1:1" x14ac:dyDescent="0.2">
      <c r="A15821" s="2">
        <f t="shared" si="247"/>
        <v>42900.791666628298</v>
      </c>
    </row>
    <row r="15822" spans="1:1" x14ac:dyDescent="0.2">
      <c r="A15822" s="2">
        <f t="shared" si="247"/>
        <v>42900.802083294962</v>
      </c>
    </row>
    <row r="15823" spans="1:1" x14ac:dyDescent="0.2">
      <c r="A15823" s="2">
        <f t="shared" si="247"/>
        <v>42900.812499961627</v>
      </c>
    </row>
    <row r="15824" spans="1:1" x14ac:dyDescent="0.2">
      <c r="A15824" s="2">
        <f t="shared" si="247"/>
        <v>42900.822916628291</v>
      </c>
    </row>
    <row r="15825" spans="1:1" x14ac:dyDescent="0.2">
      <c r="A15825" s="2">
        <f t="shared" si="247"/>
        <v>42900.833333294955</v>
      </c>
    </row>
    <row r="15826" spans="1:1" x14ac:dyDescent="0.2">
      <c r="A15826" s="2">
        <f t="shared" si="247"/>
        <v>42900.843749961619</v>
      </c>
    </row>
    <row r="15827" spans="1:1" x14ac:dyDescent="0.2">
      <c r="A15827" s="2">
        <f t="shared" si="247"/>
        <v>42900.854166628284</v>
      </c>
    </row>
    <row r="15828" spans="1:1" x14ac:dyDescent="0.2">
      <c r="A15828" s="2">
        <f t="shared" si="247"/>
        <v>42900.864583294948</v>
      </c>
    </row>
    <row r="15829" spans="1:1" x14ac:dyDescent="0.2">
      <c r="A15829" s="2">
        <f t="shared" si="247"/>
        <v>42900.874999961612</v>
      </c>
    </row>
    <row r="15830" spans="1:1" x14ac:dyDescent="0.2">
      <c r="A15830" s="2">
        <f t="shared" si="247"/>
        <v>42900.885416628276</v>
      </c>
    </row>
    <row r="15831" spans="1:1" x14ac:dyDescent="0.2">
      <c r="A15831" s="2">
        <f t="shared" si="247"/>
        <v>42900.895833294941</v>
      </c>
    </row>
    <row r="15832" spans="1:1" x14ac:dyDescent="0.2">
      <c r="A15832" s="2">
        <f t="shared" si="247"/>
        <v>42900.906249961605</v>
      </c>
    </row>
    <row r="15833" spans="1:1" x14ac:dyDescent="0.2">
      <c r="A15833" s="2">
        <f t="shared" si="247"/>
        <v>42900.916666628269</v>
      </c>
    </row>
    <row r="15834" spans="1:1" x14ac:dyDescent="0.2">
      <c r="A15834" s="2">
        <f t="shared" si="247"/>
        <v>42900.927083294933</v>
      </c>
    </row>
    <row r="15835" spans="1:1" x14ac:dyDescent="0.2">
      <c r="A15835" s="2">
        <f t="shared" si="247"/>
        <v>42900.937499961597</v>
      </c>
    </row>
    <row r="15836" spans="1:1" x14ac:dyDescent="0.2">
      <c r="A15836" s="2">
        <f t="shared" si="247"/>
        <v>42900.947916628262</v>
      </c>
    </row>
    <row r="15837" spans="1:1" x14ac:dyDescent="0.2">
      <c r="A15837" s="2">
        <f t="shared" si="247"/>
        <v>42900.958333294926</v>
      </c>
    </row>
    <row r="15838" spans="1:1" x14ac:dyDescent="0.2">
      <c r="A15838" s="2">
        <f t="shared" si="247"/>
        <v>42900.96874996159</v>
      </c>
    </row>
    <row r="15839" spans="1:1" x14ac:dyDescent="0.2">
      <c r="A15839" s="2">
        <f t="shared" si="247"/>
        <v>42900.979166628254</v>
      </c>
    </row>
    <row r="15840" spans="1:1" x14ac:dyDescent="0.2">
      <c r="A15840" s="2">
        <f t="shared" si="247"/>
        <v>42900.989583294919</v>
      </c>
    </row>
    <row r="15841" spans="1:1" x14ac:dyDescent="0.2">
      <c r="A15841" s="2">
        <f t="shared" si="247"/>
        <v>42900.999999961583</v>
      </c>
    </row>
    <row r="15842" spans="1:1" x14ac:dyDescent="0.2">
      <c r="A15842" s="2">
        <f t="shared" si="247"/>
        <v>42901.010416628247</v>
      </c>
    </row>
    <row r="15843" spans="1:1" x14ac:dyDescent="0.2">
      <c r="A15843" s="2">
        <f t="shared" si="247"/>
        <v>42901.020833294911</v>
      </c>
    </row>
    <row r="15844" spans="1:1" x14ac:dyDescent="0.2">
      <c r="A15844" s="2">
        <f t="shared" si="247"/>
        <v>42901.031249961576</v>
      </c>
    </row>
    <row r="15845" spans="1:1" x14ac:dyDescent="0.2">
      <c r="A15845" s="2">
        <f t="shared" si="247"/>
        <v>42901.04166662824</v>
      </c>
    </row>
    <row r="15846" spans="1:1" x14ac:dyDescent="0.2">
      <c r="A15846" s="2">
        <f t="shared" si="247"/>
        <v>42901.052083294904</v>
      </c>
    </row>
    <row r="15847" spans="1:1" x14ac:dyDescent="0.2">
      <c r="A15847" s="2">
        <f t="shared" si="247"/>
        <v>42901.062499961568</v>
      </c>
    </row>
    <row r="15848" spans="1:1" x14ac:dyDescent="0.2">
      <c r="A15848" s="2">
        <f t="shared" si="247"/>
        <v>42901.072916628233</v>
      </c>
    </row>
    <row r="15849" spans="1:1" x14ac:dyDescent="0.2">
      <c r="A15849" s="2">
        <f t="shared" si="247"/>
        <v>42901.083333294897</v>
      </c>
    </row>
    <row r="15850" spans="1:1" x14ac:dyDescent="0.2">
      <c r="A15850" s="2">
        <f t="shared" si="247"/>
        <v>42901.093749961561</v>
      </c>
    </row>
    <row r="15851" spans="1:1" x14ac:dyDescent="0.2">
      <c r="A15851" s="2">
        <f t="shared" si="247"/>
        <v>42901.104166628225</v>
      </c>
    </row>
    <row r="15852" spans="1:1" x14ac:dyDescent="0.2">
      <c r="A15852" s="2">
        <f t="shared" si="247"/>
        <v>42901.11458329489</v>
      </c>
    </row>
    <row r="15853" spans="1:1" x14ac:dyDescent="0.2">
      <c r="A15853" s="2">
        <f t="shared" si="247"/>
        <v>42901.124999961554</v>
      </c>
    </row>
    <row r="15854" spans="1:1" x14ac:dyDescent="0.2">
      <c r="A15854" s="2">
        <f t="shared" si="247"/>
        <v>42901.135416628218</v>
      </c>
    </row>
    <row r="15855" spans="1:1" x14ac:dyDescent="0.2">
      <c r="A15855" s="2">
        <f t="shared" si="247"/>
        <v>42901.145833294882</v>
      </c>
    </row>
    <row r="15856" spans="1:1" x14ac:dyDescent="0.2">
      <c r="A15856" s="2">
        <f t="shared" si="247"/>
        <v>42901.156249961547</v>
      </c>
    </row>
    <row r="15857" spans="1:1" x14ac:dyDescent="0.2">
      <c r="A15857" s="2">
        <f t="shared" si="247"/>
        <v>42901.166666628211</v>
      </c>
    </row>
    <row r="15858" spans="1:1" x14ac:dyDescent="0.2">
      <c r="A15858" s="2">
        <f t="shared" si="247"/>
        <v>42901.177083294875</v>
      </c>
    </row>
    <row r="15859" spans="1:1" x14ac:dyDescent="0.2">
      <c r="A15859" s="2">
        <f t="shared" si="247"/>
        <v>42901.187499961539</v>
      </c>
    </row>
    <row r="15860" spans="1:1" x14ac:dyDescent="0.2">
      <c r="A15860" s="2">
        <f t="shared" si="247"/>
        <v>42901.197916628204</v>
      </c>
    </row>
    <row r="15861" spans="1:1" x14ac:dyDescent="0.2">
      <c r="A15861" s="2">
        <f t="shared" si="247"/>
        <v>42901.208333294868</v>
      </c>
    </row>
    <row r="15862" spans="1:1" x14ac:dyDescent="0.2">
      <c r="A15862" s="2">
        <f t="shared" si="247"/>
        <v>42901.218749961532</v>
      </c>
    </row>
    <row r="15863" spans="1:1" x14ac:dyDescent="0.2">
      <c r="A15863" s="2">
        <f t="shared" si="247"/>
        <v>42901.229166628196</v>
      </c>
    </row>
    <row r="15864" spans="1:1" x14ac:dyDescent="0.2">
      <c r="A15864" s="2">
        <f t="shared" si="247"/>
        <v>42901.23958329486</v>
      </c>
    </row>
    <row r="15865" spans="1:1" x14ac:dyDescent="0.2">
      <c r="A15865" s="2">
        <f t="shared" si="247"/>
        <v>42901.249999961525</v>
      </c>
    </row>
    <row r="15866" spans="1:1" x14ac:dyDescent="0.2">
      <c r="A15866" s="2">
        <f t="shared" si="247"/>
        <v>42901.260416628189</v>
      </c>
    </row>
    <row r="15867" spans="1:1" x14ac:dyDescent="0.2">
      <c r="A15867" s="2">
        <f t="shared" si="247"/>
        <v>42901.270833294853</v>
      </c>
    </row>
    <row r="15868" spans="1:1" x14ac:dyDescent="0.2">
      <c r="A15868" s="2">
        <f t="shared" si="247"/>
        <v>42901.281249961517</v>
      </c>
    </row>
    <row r="15869" spans="1:1" x14ac:dyDescent="0.2">
      <c r="A15869" s="2">
        <f t="shared" si="247"/>
        <v>42901.291666628182</v>
      </c>
    </row>
    <row r="15870" spans="1:1" x14ac:dyDescent="0.2">
      <c r="A15870" s="2">
        <f t="shared" si="247"/>
        <v>42901.302083294846</v>
      </c>
    </row>
    <row r="15871" spans="1:1" x14ac:dyDescent="0.2">
      <c r="A15871" s="2">
        <f t="shared" si="247"/>
        <v>42901.31249996151</v>
      </c>
    </row>
    <row r="15872" spans="1:1" x14ac:dyDescent="0.2">
      <c r="A15872" s="2">
        <f t="shared" si="247"/>
        <v>42901.322916628174</v>
      </c>
    </row>
    <row r="15873" spans="1:1" x14ac:dyDescent="0.2">
      <c r="A15873" s="2">
        <f t="shared" si="247"/>
        <v>42901.333333294839</v>
      </c>
    </row>
    <row r="15874" spans="1:1" x14ac:dyDescent="0.2">
      <c r="A15874" s="2">
        <f t="shared" si="247"/>
        <v>42901.343749961503</v>
      </c>
    </row>
    <row r="15875" spans="1:1" x14ac:dyDescent="0.2">
      <c r="A15875" s="2">
        <f t="shared" ref="A15875:A15938" si="248">A15874+TIME(0,15,0)</f>
        <v>42901.354166628167</v>
      </c>
    </row>
    <row r="15876" spans="1:1" x14ac:dyDescent="0.2">
      <c r="A15876" s="2">
        <f t="shared" si="248"/>
        <v>42901.364583294831</v>
      </c>
    </row>
    <row r="15877" spans="1:1" x14ac:dyDescent="0.2">
      <c r="A15877" s="2">
        <f t="shared" si="248"/>
        <v>42901.374999961496</v>
      </c>
    </row>
    <row r="15878" spans="1:1" x14ac:dyDescent="0.2">
      <c r="A15878" s="2">
        <f t="shared" si="248"/>
        <v>42901.38541662816</v>
      </c>
    </row>
    <row r="15879" spans="1:1" x14ac:dyDescent="0.2">
      <c r="A15879" s="2">
        <f t="shared" si="248"/>
        <v>42901.395833294824</v>
      </c>
    </row>
    <row r="15880" spans="1:1" x14ac:dyDescent="0.2">
      <c r="A15880" s="2">
        <f t="shared" si="248"/>
        <v>42901.406249961488</v>
      </c>
    </row>
    <row r="15881" spans="1:1" x14ac:dyDescent="0.2">
      <c r="A15881" s="2">
        <f t="shared" si="248"/>
        <v>42901.416666628153</v>
      </c>
    </row>
    <row r="15882" spans="1:1" x14ac:dyDescent="0.2">
      <c r="A15882" s="2">
        <f t="shared" si="248"/>
        <v>42901.427083294817</v>
      </c>
    </row>
    <row r="15883" spans="1:1" x14ac:dyDescent="0.2">
      <c r="A15883" s="2">
        <f t="shared" si="248"/>
        <v>42901.437499961481</v>
      </c>
    </row>
    <row r="15884" spans="1:1" x14ac:dyDescent="0.2">
      <c r="A15884" s="2">
        <f t="shared" si="248"/>
        <v>42901.447916628145</v>
      </c>
    </row>
    <row r="15885" spans="1:1" x14ac:dyDescent="0.2">
      <c r="A15885" s="2">
        <f t="shared" si="248"/>
        <v>42901.45833329481</v>
      </c>
    </row>
    <row r="15886" spans="1:1" x14ac:dyDescent="0.2">
      <c r="A15886" s="2">
        <f t="shared" si="248"/>
        <v>42901.468749961474</v>
      </c>
    </row>
    <row r="15887" spans="1:1" x14ac:dyDescent="0.2">
      <c r="A15887" s="2">
        <f t="shared" si="248"/>
        <v>42901.479166628138</v>
      </c>
    </row>
    <row r="15888" spans="1:1" x14ac:dyDescent="0.2">
      <c r="A15888" s="2">
        <f t="shared" si="248"/>
        <v>42901.489583294802</v>
      </c>
    </row>
    <row r="15889" spans="1:1" x14ac:dyDescent="0.2">
      <c r="A15889" s="2">
        <f t="shared" si="248"/>
        <v>42901.499999961467</v>
      </c>
    </row>
    <row r="15890" spans="1:1" x14ac:dyDescent="0.2">
      <c r="A15890" s="2">
        <f t="shared" si="248"/>
        <v>42901.510416628131</v>
      </c>
    </row>
    <row r="15891" spans="1:1" x14ac:dyDescent="0.2">
      <c r="A15891" s="2">
        <f t="shared" si="248"/>
        <v>42901.520833294795</v>
      </c>
    </row>
    <row r="15892" spans="1:1" x14ac:dyDescent="0.2">
      <c r="A15892" s="2">
        <f t="shared" si="248"/>
        <v>42901.531249961459</v>
      </c>
    </row>
    <row r="15893" spans="1:1" x14ac:dyDescent="0.2">
      <c r="A15893" s="2">
        <f t="shared" si="248"/>
        <v>42901.541666628123</v>
      </c>
    </row>
    <row r="15894" spans="1:1" x14ac:dyDescent="0.2">
      <c r="A15894" s="2">
        <f t="shared" si="248"/>
        <v>42901.552083294788</v>
      </c>
    </row>
    <row r="15895" spans="1:1" x14ac:dyDescent="0.2">
      <c r="A15895" s="2">
        <f t="shared" si="248"/>
        <v>42901.562499961452</v>
      </c>
    </row>
    <row r="15896" spans="1:1" x14ac:dyDescent="0.2">
      <c r="A15896" s="2">
        <f t="shared" si="248"/>
        <v>42901.572916628116</v>
      </c>
    </row>
    <row r="15897" spans="1:1" x14ac:dyDescent="0.2">
      <c r="A15897" s="2">
        <f t="shared" si="248"/>
        <v>42901.58333329478</v>
      </c>
    </row>
    <row r="15898" spans="1:1" x14ac:dyDescent="0.2">
      <c r="A15898" s="2">
        <f t="shared" si="248"/>
        <v>42901.593749961445</v>
      </c>
    </row>
    <row r="15899" spans="1:1" x14ac:dyDescent="0.2">
      <c r="A15899" s="2">
        <f t="shared" si="248"/>
        <v>42901.604166628109</v>
      </c>
    </row>
    <row r="15900" spans="1:1" x14ac:dyDescent="0.2">
      <c r="A15900" s="2">
        <f t="shared" si="248"/>
        <v>42901.614583294773</v>
      </c>
    </row>
    <row r="15901" spans="1:1" x14ac:dyDescent="0.2">
      <c r="A15901" s="2">
        <f t="shared" si="248"/>
        <v>42901.624999961437</v>
      </c>
    </row>
    <row r="15902" spans="1:1" x14ac:dyDescent="0.2">
      <c r="A15902" s="2">
        <f t="shared" si="248"/>
        <v>42901.635416628102</v>
      </c>
    </row>
    <row r="15903" spans="1:1" x14ac:dyDescent="0.2">
      <c r="A15903" s="2">
        <f t="shared" si="248"/>
        <v>42901.645833294766</v>
      </c>
    </row>
    <row r="15904" spans="1:1" x14ac:dyDescent="0.2">
      <c r="A15904" s="2">
        <f t="shared" si="248"/>
        <v>42901.65624996143</v>
      </c>
    </row>
    <row r="15905" spans="1:1" x14ac:dyDescent="0.2">
      <c r="A15905" s="2">
        <f t="shared" si="248"/>
        <v>42901.666666628094</v>
      </c>
    </row>
    <row r="15906" spans="1:1" x14ac:dyDescent="0.2">
      <c r="A15906" s="2">
        <f t="shared" si="248"/>
        <v>42901.677083294759</v>
      </c>
    </row>
    <row r="15907" spans="1:1" x14ac:dyDescent="0.2">
      <c r="A15907" s="2">
        <f t="shared" si="248"/>
        <v>42901.687499961423</v>
      </c>
    </row>
    <row r="15908" spans="1:1" x14ac:dyDescent="0.2">
      <c r="A15908" s="2">
        <f t="shared" si="248"/>
        <v>42901.697916628087</v>
      </c>
    </row>
    <row r="15909" spans="1:1" x14ac:dyDescent="0.2">
      <c r="A15909" s="2">
        <f t="shared" si="248"/>
        <v>42901.708333294751</v>
      </c>
    </row>
    <row r="15910" spans="1:1" x14ac:dyDescent="0.2">
      <c r="A15910" s="2">
        <f t="shared" si="248"/>
        <v>42901.718749961416</v>
      </c>
    </row>
    <row r="15911" spans="1:1" x14ac:dyDescent="0.2">
      <c r="A15911" s="2">
        <f t="shared" si="248"/>
        <v>42901.72916662808</v>
      </c>
    </row>
    <row r="15912" spans="1:1" x14ac:dyDescent="0.2">
      <c r="A15912" s="2">
        <f t="shared" si="248"/>
        <v>42901.739583294744</v>
      </c>
    </row>
    <row r="15913" spans="1:1" x14ac:dyDescent="0.2">
      <c r="A15913" s="2">
        <f t="shared" si="248"/>
        <v>42901.749999961408</v>
      </c>
    </row>
    <row r="15914" spans="1:1" x14ac:dyDescent="0.2">
      <c r="A15914" s="2">
        <f t="shared" si="248"/>
        <v>42901.760416628073</v>
      </c>
    </row>
    <row r="15915" spans="1:1" x14ac:dyDescent="0.2">
      <c r="A15915" s="2">
        <f t="shared" si="248"/>
        <v>42901.770833294737</v>
      </c>
    </row>
    <row r="15916" spans="1:1" x14ac:dyDescent="0.2">
      <c r="A15916" s="2">
        <f t="shared" si="248"/>
        <v>42901.781249961401</v>
      </c>
    </row>
    <row r="15917" spans="1:1" x14ac:dyDescent="0.2">
      <c r="A15917" s="2">
        <f t="shared" si="248"/>
        <v>42901.791666628065</v>
      </c>
    </row>
    <row r="15918" spans="1:1" x14ac:dyDescent="0.2">
      <c r="A15918" s="2">
        <f t="shared" si="248"/>
        <v>42901.80208329473</v>
      </c>
    </row>
    <row r="15919" spans="1:1" x14ac:dyDescent="0.2">
      <c r="A15919" s="2">
        <f t="shared" si="248"/>
        <v>42901.812499961394</v>
      </c>
    </row>
    <row r="15920" spans="1:1" x14ac:dyDescent="0.2">
      <c r="A15920" s="2">
        <f t="shared" si="248"/>
        <v>42901.822916628058</v>
      </c>
    </row>
    <row r="15921" spans="1:1" x14ac:dyDescent="0.2">
      <c r="A15921" s="2">
        <f t="shared" si="248"/>
        <v>42901.833333294722</v>
      </c>
    </row>
    <row r="15922" spans="1:1" x14ac:dyDescent="0.2">
      <c r="A15922" s="2">
        <f t="shared" si="248"/>
        <v>42901.843749961386</v>
      </c>
    </row>
    <row r="15923" spans="1:1" x14ac:dyDescent="0.2">
      <c r="A15923" s="2">
        <f t="shared" si="248"/>
        <v>42901.854166628051</v>
      </c>
    </row>
    <row r="15924" spans="1:1" x14ac:dyDescent="0.2">
      <c r="A15924" s="2">
        <f t="shared" si="248"/>
        <v>42901.864583294715</v>
      </c>
    </row>
    <row r="15925" spans="1:1" x14ac:dyDescent="0.2">
      <c r="A15925" s="2">
        <f t="shared" si="248"/>
        <v>42901.874999961379</v>
      </c>
    </row>
    <row r="15926" spans="1:1" x14ac:dyDescent="0.2">
      <c r="A15926" s="2">
        <f t="shared" si="248"/>
        <v>42901.885416628043</v>
      </c>
    </row>
    <row r="15927" spans="1:1" x14ac:dyDescent="0.2">
      <c r="A15927" s="2">
        <f t="shared" si="248"/>
        <v>42901.895833294708</v>
      </c>
    </row>
    <row r="15928" spans="1:1" x14ac:dyDescent="0.2">
      <c r="A15928" s="2">
        <f t="shared" si="248"/>
        <v>42901.906249961372</v>
      </c>
    </row>
    <row r="15929" spans="1:1" x14ac:dyDescent="0.2">
      <c r="A15929" s="2">
        <f t="shared" si="248"/>
        <v>42901.916666628036</v>
      </c>
    </row>
    <row r="15930" spans="1:1" x14ac:dyDescent="0.2">
      <c r="A15930" s="2">
        <f t="shared" si="248"/>
        <v>42901.9270832947</v>
      </c>
    </row>
    <row r="15931" spans="1:1" x14ac:dyDescent="0.2">
      <c r="A15931" s="2">
        <f t="shared" si="248"/>
        <v>42901.937499961365</v>
      </c>
    </row>
    <row r="15932" spans="1:1" x14ac:dyDescent="0.2">
      <c r="A15932" s="2">
        <f t="shared" si="248"/>
        <v>42901.947916628029</v>
      </c>
    </row>
    <row r="15933" spans="1:1" x14ac:dyDescent="0.2">
      <c r="A15933" s="2">
        <f t="shared" si="248"/>
        <v>42901.958333294693</v>
      </c>
    </row>
    <row r="15934" spans="1:1" x14ac:dyDescent="0.2">
      <c r="A15934" s="2">
        <f t="shared" si="248"/>
        <v>42901.968749961357</v>
      </c>
    </row>
    <row r="15935" spans="1:1" x14ac:dyDescent="0.2">
      <c r="A15935" s="2">
        <f t="shared" si="248"/>
        <v>42901.979166628022</v>
      </c>
    </row>
    <row r="15936" spans="1:1" x14ac:dyDescent="0.2">
      <c r="A15936" s="2">
        <f t="shared" si="248"/>
        <v>42901.989583294686</v>
      </c>
    </row>
    <row r="15937" spans="1:1" x14ac:dyDescent="0.2">
      <c r="A15937" s="2">
        <f t="shared" si="248"/>
        <v>42901.99999996135</v>
      </c>
    </row>
    <row r="15938" spans="1:1" x14ac:dyDescent="0.2">
      <c r="A15938" s="2">
        <f t="shared" si="248"/>
        <v>42902.010416628014</v>
      </c>
    </row>
    <row r="15939" spans="1:1" x14ac:dyDescent="0.2">
      <c r="A15939" s="2">
        <f t="shared" ref="A15939:A16002" si="249">A15938+TIME(0,15,0)</f>
        <v>42902.020833294679</v>
      </c>
    </row>
    <row r="15940" spans="1:1" x14ac:dyDescent="0.2">
      <c r="A15940" s="2">
        <f t="shared" si="249"/>
        <v>42902.031249961343</v>
      </c>
    </row>
    <row r="15941" spans="1:1" x14ac:dyDescent="0.2">
      <c r="A15941" s="2">
        <f t="shared" si="249"/>
        <v>42902.041666628007</v>
      </c>
    </row>
    <row r="15942" spans="1:1" x14ac:dyDescent="0.2">
      <c r="A15942" s="2">
        <f t="shared" si="249"/>
        <v>42902.052083294671</v>
      </c>
    </row>
    <row r="15943" spans="1:1" x14ac:dyDescent="0.2">
      <c r="A15943" s="2">
        <f t="shared" si="249"/>
        <v>42902.062499961336</v>
      </c>
    </row>
    <row r="15944" spans="1:1" x14ac:dyDescent="0.2">
      <c r="A15944" s="2">
        <f t="shared" si="249"/>
        <v>42902.072916628</v>
      </c>
    </row>
    <row r="15945" spans="1:1" x14ac:dyDescent="0.2">
      <c r="A15945" s="2">
        <f t="shared" si="249"/>
        <v>42902.083333294664</v>
      </c>
    </row>
    <row r="15946" spans="1:1" x14ac:dyDescent="0.2">
      <c r="A15946" s="2">
        <f t="shared" si="249"/>
        <v>42902.093749961328</v>
      </c>
    </row>
    <row r="15947" spans="1:1" x14ac:dyDescent="0.2">
      <c r="A15947" s="2">
        <f t="shared" si="249"/>
        <v>42902.104166627993</v>
      </c>
    </row>
    <row r="15948" spans="1:1" x14ac:dyDescent="0.2">
      <c r="A15948" s="2">
        <f t="shared" si="249"/>
        <v>42902.114583294657</v>
      </c>
    </row>
    <row r="15949" spans="1:1" x14ac:dyDescent="0.2">
      <c r="A15949" s="2">
        <f t="shared" si="249"/>
        <v>42902.124999961321</v>
      </c>
    </row>
    <row r="15950" spans="1:1" x14ac:dyDescent="0.2">
      <c r="A15950" s="2">
        <f t="shared" si="249"/>
        <v>42902.135416627985</v>
      </c>
    </row>
    <row r="15951" spans="1:1" x14ac:dyDescent="0.2">
      <c r="A15951" s="2">
        <f t="shared" si="249"/>
        <v>42902.145833294649</v>
      </c>
    </row>
    <row r="15952" spans="1:1" x14ac:dyDescent="0.2">
      <c r="A15952" s="2">
        <f t="shared" si="249"/>
        <v>42902.156249961314</v>
      </c>
    </row>
    <row r="15953" spans="1:1" x14ac:dyDescent="0.2">
      <c r="A15953" s="2">
        <f t="shared" si="249"/>
        <v>42902.166666627978</v>
      </c>
    </row>
    <row r="15954" spans="1:1" x14ac:dyDescent="0.2">
      <c r="A15954" s="2">
        <f t="shared" si="249"/>
        <v>42902.177083294642</v>
      </c>
    </row>
    <row r="15955" spans="1:1" x14ac:dyDescent="0.2">
      <c r="A15955" s="2">
        <f t="shared" si="249"/>
        <v>42902.187499961306</v>
      </c>
    </row>
    <row r="15956" spans="1:1" x14ac:dyDescent="0.2">
      <c r="A15956" s="2">
        <f t="shared" si="249"/>
        <v>42902.197916627971</v>
      </c>
    </row>
    <row r="15957" spans="1:1" x14ac:dyDescent="0.2">
      <c r="A15957" s="2">
        <f t="shared" si="249"/>
        <v>42902.208333294635</v>
      </c>
    </row>
    <row r="15958" spans="1:1" x14ac:dyDescent="0.2">
      <c r="A15958" s="2">
        <f t="shared" si="249"/>
        <v>42902.218749961299</v>
      </c>
    </row>
    <row r="15959" spans="1:1" x14ac:dyDescent="0.2">
      <c r="A15959" s="2">
        <f t="shared" si="249"/>
        <v>42902.229166627963</v>
      </c>
    </row>
    <row r="15960" spans="1:1" x14ac:dyDescent="0.2">
      <c r="A15960" s="2">
        <f t="shared" si="249"/>
        <v>42902.239583294628</v>
      </c>
    </row>
    <row r="15961" spans="1:1" x14ac:dyDescent="0.2">
      <c r="A15961" s="2">
        <f t="shared" si="249"/>
        <v>42902.249999961292</v>
      </c>
    </row>
    <row r="15962" spans="1:1" x14ac:dyDescent="0.2">
      <c r="A15962" s="2">
        <f t="shared" si="249"/>
        <v>42902.260416627956</v>
      </c>
    </row>
    <row r="15963" spans="1:1" x14ac:dyDescent="0.2">
      <c r="A15963" s="2">
        <f t="shared" si="249"/>
        <v>42902.27083329462</v>
      </c>
    </row>
    <row r="15964" spans="1:1" x14ac:dyDescent="0.2">
      <c r="A15964" s="2">
        <f t="shared" si="249"/>
        <v>42902.281249961285</v>
      </c>
    </row>
    <row r="15965" spans="1:1" x14ac:dyDescent="0.2">
      <c r="A15965" s="2">
        <f t="shared" si="249"/>
        <v>42902.291666627949</v>
      </c>
    </row>
    <row r="15966" spans="1:1" x14ac:dyDescent="0.2">
      <c r="A15966" s="2">
        <f t="shared" si="249"/>
        <v>42902.302083294613</v>
      </c>
    </row>
    <row r="15967" spans="1:1" x14ac:dyDescent="0.2">
      <c r="A15967" s="2">
        <f t="shared" si="249"/>
        <v>42902.312499961277</v>
      </c>
    </row>
    <row r="15968" spans="1:1" x14ac:dyDescent="0.2">
      <c r="A15968" s="2">
        <f t="shared" si="249"/>
        <v>42902.322916627942</v>
      </c>
    </row>
    <row r="15969" spans="1:1" x14ac:dyDescent="0.2">
      <c r="A15969" s="2">
        <f t="shared" si="249"/>
        <v>42902.333333294606</v>
      </c>
    </row>
    <row r="15970" spans="1:1" x14ac:dyDescent="0.2">
      <c r="A15970" s="2">
        <f t="shared" si="249"/>
        <v>42902.34374996127</v>
      </c>
    </row>
    <row r="15971" spans="1:1" x14ac:dyDescent="0.2">
      <c r="A15971" s="2">
        <f t="shared" si="249"/>
        <v>42902.354166627934</v>
      </c>
    </row>
    <row r="15972" spans="1:1" x14ac:dyDescent="0.2">
      <c r="A15972" s="2">
        <f t="shared" si="249"/>
        <v>42902.364583294599</v>
      </c>
    </row>
    <row r="15973" spans="1:1" x14ac:dyDescent="0.2">
      <c r="A15973" s="2">
        <f t="shared" si="249"/>
        <v>42902.374999961263</v>
      </c>
    </row>
    <row r="15974" spans="1:1" x14ac:dyDescent="0.2">
      <c r="A15974" s="2">
        <f t="shared" si="249"/>
        <v>42902.385416627927</v>
      </c>
    </row>
    <row r="15975" spans="1:1" x14ac:dyDescent="0.2">
      <c r="A15975" s="2">
        <f t="shared" si="249"/>
        <v>42902.395833294591</v>
      </c>
    </row>
    <row r="15976" spans="1:1" x14ac:dyDescent="0.2">
      <c r="A15976" s="2">
        <f t="shared" si="249"/>
        <v>42902.406249961256</v>
      </c>
    </row>
    <row r="15977" spans="1:1" x14ac:dyDescent="0.2">
      <c r="A15977" s="2">
        <f t="shared" si="249"/>
        <v>42902.41666662792</v>
      </c>
    </row>
    <row r="15978" spans="1:1" x14ac:dyDescent="0.2">
      <c r="A15978" s="2">
        <f t="shared" si="249"/>
        <v>42902.427083294584</v>
      </c>
    </row>
    <row r="15979" spans="1:1" x14ac:dyDescent="0.2">
      <c r="A15979" s="2">
        <f t="shared" si="249"/>
        <v>42902.437499961248</v>
      </c>
    </row>
    <row r="15980" spans="1:1" x14ac:dyDescent="0.2">
      <c r="A15980" s="2">
        <f t="shared" si="249"/>
        <v>42902.447916627912</v>
      </c>
    </row>
    <row r="15981" spans="1:1" x14ac:dyDescent="0.2">
      <c r="A15981" s="2">
        <f t="shared" si="249"/>
        <v>42902.458333294577</v>
      </c>
    </row>
    <row r="15982" spans="1:1" x14ac:dyDescent="0.2">
      <c r="A15982" s="2">
        <f t="shared" si="249"/>
        <v>42902.468749961241</v>
      </c>
    </row>
    <row r="15983" spans="1:1" x14ac:dyDescent="0.2">
      <c r="A15983" s="2">
        <f t="shared" si="249"/>
        <v>42902.479166627905</v>
      </c>
    </row>
    <row r="15984" spans="1:1" x14ac:dyDescent="0.2">
      <c r="A15984" s="2">
        <f t="shared" si="249"/>
        <v>42902.489583294569</v>
      </c>
    </row>
    <row r="15985" spans="1:1" x14ac:dyDescent="0.2">
      <c r="A15985" s="2">
        <f t="shared" si="249"/>
        <v>42902.499999961234</v>
      </c>
    </row>
    <row r="15986" spans="1:1" x14ac:dyDescent="0.2">
      <c r="A15986" s="2">
        <f t="shared" si="249"/>
        <v>42902.510416627898</v>
      </c>
    </row>
    <row r="15987" spans="1:1" x14ac:dyDescent="0.2">
      <c r="A15987" s="2">
        <f t="shared" si="249"/>
        <v>42902.520833294562</v>
      </c>
    </row>
    <row r="15988" spans="1:1" x14ac:dyDescent="0.2">
      <c r="A15988" s="2">
        <f t="shared" si="249"/>
        <v>42902.531249961226</v>
      </c>
    </row>
    <row r="15989" spans="1:1" x14ac:dyDescent="0.2">
      <c r="A15989" s="2">
        <f t="shared" si="249"/>
        <v>42902.541666627891</v>
      </c>
    </row>
    <row r="15990" spans="1:1" x14ac:dyDescent="0.2">
      <c r="A15990" s="2">
        <f t="shared" si="249"/>
        <v>42902.552083294555</v>
      </c>
    </row>
    <row r="15991" spans="1:1" x14ac:dyDescent="0.2">
      <c r="A15991" s="2">
        <f t="shared" si="249"/>
        <v>42902.562499961219</v>
      </c>
    </row>
    <row r="15992" spans="1:1" x14ac:dyDescent="0.2">
      <c r="A15992" s="2">
        <f t="shared" si="249"/>
        <v>42902.572916627883</v>
      </c>
    </row>
    <row r="15993" spans="1:1" x14ac:dyDescent="0.2">
      <c r="A15993" s="2">
        <f t="shared" si="249"/>
        <v>42902.583333294548</v>
      </c>
    </row>
    <row r="15994" spans="1:1" x14ac:dyDescent="0.2">
      <c r="A15994" s="2">
        <f t="shared" si="249"/>
        <v>42902.593749961212</v>
      </c>
    </row>
    <row r="15995" spans="1:1" x14ac:dyDescent="0.2">
      <c r="A15995" s="2">
        <f t="shared" si="249"/>
        <v>42902.604166627876</v>
      </c>
    </row>
    <row r="15996" spans="1:1" x14ac:dyDescent="0.2">
      <c r="A15996" s="2">
        <f t="shared" si="249"/>
        <v>42902.61458329454</v>
      </c>
    </row>
    <row r="15997" spans="1:1" x14ac:dyDescent="0.2">
      <c r="A15997" s="2">
        <f t="shared" si="249"/>
        <v>42902.624999961205</v>
      </c>
    </row>
    <row r="15998" spans="1:1" x14ac:dyDescent="0.2">
      <c r="A15998" s="2">
        <f t="shared" si="249"/>
        <v>42902.635416627869</v>
      </c>
    </row>
    <row r="15999" spans="1:1" x14ac:dyDescent="0.2">
      <c r="A15999" s="2">
        <f t="shared" si="249"/>
        <v>42902.645833294533</v>
      </c>
    </row>
    <row r="16000" spans="1:1" x14ac:dyDescent="0.2">
      <c r="A16000" s="2">
        <f t="shared" si="249"/>
        <v>42902.656249961197</v>
      </c>
    </row>
    <row r="16001" spans="1:1" x14ac:dyDescent="0.2">
      <c r="A16001" s="2">
        <f t="shared" si="249"/>
        <v>42902.666666627862</v>
      </c>
    </row>
    <row r="16002" spans="1:1" x14ac:dyDescent="0.2">
      <c r="A16002" s="2">
        <f t="shared" si="249"/>
        <v>42902.677083294526</v>
      </c>
    </row>
    <row r="16003" spans="1:1" x14ac:dyDescent="0.2">
      <c r="A16003" s="2">
        <f t="shared" ref="A16003:A16066" si="250">A16002+TIME(0,15,0)</f>
        <v>42902.68749996119</v>
      </c>
    </row>
    <row r="16004" spans="1:1" x14ac:dyDescent="0.2">
      <c r="A16004" s="2">
        <f t="shared" si="250"/>
        <v>42902.697916627854</v>
      </c>
    </row>
    <row r="16005" spans="1:1" x14ac:dyDescent="0.2">
      <c r="A16005" s="2">
        <f t="shared" si="250"/>
        <v>42902.708333294519</v>
      </c>
    </row>
    <row r="16006" spans="1:1" x14ac:dyDescent="0.2">
      <c r="A16006" s="2">
        <f t="shared" si="250"/>
        <v>42902.718749961183</v>
      </c>
    </row>
    <row r="16007" spans="1:1" x14ac:dyDescent="0.2">
      <c r="A16007" s="2">
        <f t="shared" si="250"/>
        <v>42902.729166627847</v>
      </c>
    </row>
    <row r="16008" spans="1:1" x14ac:dyDescent="0.2">
      <c r="A16008" s="2">
        <f t="shared" si="250"/>
        <v>42902.739583294511</v>
      </c>
    </row>
    <row r="16009" spans="1:1" x14ac:dyDescent="0.2">
      <c r="A16009" s="2">
        <f t="shared" si="250"/>
        <v>42902.749999961175</v>
      </c>
    </row>
    <row r="16010" spans="1:1" x14ac:dyDescent="0.2">
      <c r="A16010" s="2">
        <f t="shared" si="250"/>
        <v>42902.76041662784</v>
      </c>
    </row>
    <row r="16011" spans="1:1" x14ac:dyDescent="0.2">
      <c r="A16011" s="2">
        <f t="shared" si="250"/>
        <v>42902.770833294504</v>
      </c>
    </row>
    <row r="16012" spans="1:1" x14ac:dyDescent="0.2">
      <c r="A16012" s="2">
        <f t="shared" si="250"/>
        <v>42902.781249961168</v>
      </c>
    </row>
    <row r="16013" spans="1:1" x14ac:dyDescent="0.2">
      <c r="A16013" s="2">
        <f t="shared" si="250"/>
        <v>42902.791666627832</v>
      </c>
    </row>
    <row r="16014" spans="1:1" x14ac:dyDescent="0.2">
      <c r="A16014" s="2">
        <f t="shared" si="250"/>
        <v>42902.802083294497</v>
      </c>
    </row>
    <row r="16015" spans="1:1" x14ac:dyDescent="0.2">
      <c r="A16015" s="2">
        <f t="shared" si="250"/>
        <v>42902.812499961161</v>
      </c>
    </row>
    <row r="16016" spans="1:1" x14ac:dyDescent="0.2">
      <c r="A16016" s="2">
        <f t="shared" si="250"/>
        <v>42902.822916627825</v>
      </c>
    </row>
    <row r="16017" spans="1:1" x14ac:dyDescent="0.2">
      <c r="A16017" s="2">
        <f t="shared" si="250"/>
        <v>42902.833333294489</v>
      </c>
    </row>
    <row r="16018" spans="1:1" x14ac:dyDescent="0.2">
      <c r="A16018" s="2">
        <f t="shared" si="250"/>
        <v>42902.843749961154</v>
      </c>
    </row>
    <row r="16019" spans="1:1" x14ac:dyDescent="0.2">
      <c r="A16019" s="2">
        <f t="shared" si="250"/>
        <v>42902.854166627818</v>
      </c>
    </row>
    <row r="16020" spans="1:1" x14ac:dyDescent="0.2">
      <c r="A16020" s="2">
        <f t="shared" si="250"/>
        <v>42902.864583294482</v>
      </c>
    </row>
    <row r="16021" spans="1:1" x14ac:dyDescent="0.2">
      <c r="A16021" s="2">
        <f t="shared" si="250"/>
        <v>42902.874999961146</v>
      </c>
    </row>
    <row r="16022" spans="1:1" x14ac:dyDescent="0.2">
      <c r="A16022" s="2">
        <f t="shared" si="250"/>
        <v>42902.885416627811</v>
      </c>
    </row>
    <row r="16023" spans="1:1" x14ac:dyDescent="0.2">
      <c r="A16023" s="2">
        <f t="shared" si="250"/>
        <v>42902.895833294475</v>
      </c>
    </row>
    <row r="16024" spans="1:1" x14ac:dyDescent="0.2">
      <c r="A16024" s="2">
        <f t="shared" si="250"/>
        <v>42902.906249961139</v>
      </c>
    </row>
    <row r="16025" spans="1:1" x14ac:dyDescent="0.2">
      <c r="A16025" s="2">
        <f t="shared" si="250"/>
        <v>42902.916666627803</v>
      </c>
    </row>
    <row r="16026" spans="1:1" x14ac:dyDescent="0.2">
      <c r="A16026" s="2">
        <f t="shared" si="250"/>
        <v>42902.927083294468</v>
      </c>
    </row>
    <row r="16027" spans="1:1" x14ac:dyDescent="0.2">
      <c r="A16027" s="2">
        <f t="shared" si="250"/>
        <v>42902.937499961132</v>
      </c>
    </row>
    <row r="16028" spans="1:1" x14ac:dyDescent="0.2">
      <c r="A16028" s="2">
        <f t="shared" si="250"/>
        <v>42902.947916627796</v>
      </c>
    </row>
    <row r="16029" spans="1:1" x14ac:dyDescent="0.2">
      <c r="A16029" s="2">
        <f t="shared" si="250"/>
        <v>42902.95833329446</v>
      </c>
    </row>
    <row r="16030" spans="1:1" x14ac:dyDescent="0.2">
      <c r="A16030" s="2">
        <f t="shared" si="250"/>
        <v>42902.968749961125</v>
      </c>
    </row>
    <row r="16031" spans="1:1" x14ac:dyDescent="0.2">
      <c r="A16031" s="2">
        <f t="shared" si="250"/>
        <v>42902.979166627789</v>
      </c>
    </row>
    <row r="16032" spans="1:1" x14ac:dyDescent="0.2">
      <c r="A16032" s="2">
        <f t="shared" si="250"/>
        <v>42902.989583294453</v>
      </c>
    </row>
    <row r="16033" spans="1:1" x14ac:dyDescent="0.2">
      <c r="A16033" s="2">
        <f t="shared" si="250"/>
        <v>42902.999999961117</v>
      </c>
    </row>
    <row r="16034" spans="1:1" x14ac:dyDescent="0.2">
      <c r="A16034" s="2">
        <f t="shared" si="250"/>
        <v>42903.010416627782</v>
      </c>
    </row>
    <row r="16035" spans="1:1" x14ac:dyDescent="0.2">
      <c r="A16035" s="2">
        <f t="shared" si="250"/>
        <v>42903.020833294446</v>
      </c>
    </row>
    <row r="16036" spans="1:1" x14ac:dyDescent="0.2">
      <c r="A16036" s="2">
        <f t="shared" si="250"/>
        <v>42903.03124996111</v>
      </c>
    </row>
    <row r="16037" spans="1:1" x14ac:dyDescent="0.2">
      <c r="A16037" s="2">
        <f t="shared" si="250"/>
        <v>42903.041666627774</v>
      </c>
    </row>
    <row r="16038" spans="1:1" x14ac:dyDescent="0.2">
      <c r="A16038" s="2">
        <f t="shared" si="250"/>
        <v>42903.052083294438</v>
      </c>
    </row>
    <row r="16039" spans="1:1" x14ac:dyDescent="0.2">
      <c r="A16039" s="2">
        <f t="shared" si="250"/>
        <v>42903.062499961103</v>
      </c>
    </row>
    <row r="16040" spans="1:1" x14ac:dyDescent="0.2">
      <c r="A16040" s="2">
        <f t="shared" si="250"/>
        <v>42903.072916627767</v>
      </c>
    </row>
    <row r="16041" spans="1:1" x14ac:dyDescent="0.2">
      <c r="A16041" s="2">
        <f t="shared" si="250"/>
        <v>42903.083333294431</v>
      </c>
    </row>
    <row r="16042" spans="1:1" x14ac:dyDescent="0.2">
      <c r="A16042" s="2">
        <f t="shared" si="250"/>
        <v>42903.093749961095</v>
      </c>
    </row>
    <row r="16043" spans="1:1" x14ac:dyDescent="0.2">
      <c r="A16043" s="2">
        <f t="shared" si="250"/>
        <v>42903.10416662776</v>
      </c>
    </row>
    <row r="16044" spans="1:1" x14ac:dyDescent="0.2">
      <c r="A16044" s="2">
        <f t="shared" si="250"/>
        <v>42903.114583294424</v>
      </c>
    </row>
    <row r="16045" spans="1:1" x14ac:dyDescent="0.2">
      <c r="A16045" s="2">
        <f t="shared" si="250"/>
        <v>42903.124999961088</v>
      </c>
    </row>
    <row r="16046" spans="1:1" x14ac:dyDescent="0.2">
      <c r="A16046" s="2">
        <f t="shared" si="250"/>
        <v>42903.135416627752</v>
      </c>
    </row>
    <row r="16047" spans="1:1" x14ac:dyDescent="0.2">
      <c r="A16047" s="2">
        <f t="shared" si="250"/>
        <v>42903.145833294417</v>
      </c>
    </row>
    <row r="16048" spans="1:1" x14ac:dyDescent="0.2">
      <c r="A16048" s="2">
        <f t="shared" si="250"/>
        <v>42903.156249961081</v>
      </c>
    </row>
    <row r="16049" spans="1:1" x14ac:dyDescent="0.2">
      <c r="A16049" s="2">
        <f t="shared" si="250"/>
        <v>42903.166666627745</v>
      </c>
    </row>
    <row r="16050" spans="1:1" x14ac:dyDescent="0.2">
      <c r="A16050" s="2">
        <f t="shared" si="250"/>
        <v>42903.177083294409</v>
      </c>
    </row>
    <row r="16051" spans="1:1" x14ac:dyDescent="0.2">
      <c r="A16051" s="2">
        <f t="shared" si="250"/>
        <v>42903.187499961074</v>
      </c>
    </row>
    <row r="16052" spans="1:1" x14ac:dyDescent="0.2">
      <c r="A16052" s="2">
        <f t="shared" si="250"/>
        <v>42903.197916627738</v>
      </c>
    </row>
    <row r="16053" spans="1:1" x14ac:dyDescent="0.2">
      <c r="A16053" s="2">
        <f t="shared" si="250"/>
        <v>42903.208333294402</v>
      </c>
    </row>
    <row r="16054" spans="1:1" x14ac:dyDescent="0.2">
      <c r="A16054" s="2">
        <f t="shared" si="250"/>
        <v>42903.218749961066</v>
      </c>
    </row>
    <row r="16055" spans="1:1" x14ac:dyDescent="0.2">
      <c r="A16055" s="2">
        <f t="shared" si="250"/>
        <v>42903.229166627731</v>
      </c>
    </row>
    <row r="16056" spans="1:1" x14ac:dyDescent="0.2">
      <c r="A16056" s="2">
        <f t="shared" si="250"/>
        <v>42903.239583294395</v>
      </c>
    </row>
    <row r="16057" spans="1:1" x14ac:dyDescent="0.2">
      <c r="A16057" s="2">
        <f t="shared" si="250"/>
        <v>42903.249999961059</v>
      </c>
    </row>
    <row r="16058" spans="1:1" x14ac:dyDescent="0.2">
      <c r="A16058" s="2">
        <f t="shared" si="250"/>
        <v>42903.260416627723</v>
      </c>
    </row>
    <row r="16059" spans="1:1" x14ac:dyDescent="0.2">
      <c r="A16059" s="2">
        <f t="shared" si="250"/>
        <v>42903.270833294388</v>
      </c>
    </row>
    <row r="16060" spans="1:1" x14ac:dyDescent="0.2">
      <c r="A16060" s="2">
        <f t="shared" si="250"/>
        <v>42903.281249961052</v>
      </c>
    </row>
    <row r="16061" spans="1:1" x14ac:dyDescent="0.2">
      <c r="A16061" s="2">
        <f t="shared" si="250"/>
        <v>42903.291666627716</v>
      </c>
    </row>
    <row r="16062" spans="1:1" x14ac:dyDescent="0.2">
      <c r="A16062" s="2">
        <f t="shared" si="250"/>
        <v>42903.30208329438</v>
      </c>
    </row>
    <row r="16063" spans="1:1" x14ac:dyDescent="0.2">
      <c r="A16063" s="2">
        <f t="shared" si="250"/>
        <v>42903.312499961045</v>
      </c>
    </row>
    <row r="16064" spans="1:1" x14ac:dyDescent="0.2">
      <c r="A16064" s="2">
        <f t="shared" si="250"/>
        <v>42903.322916627709</v>
      </c>
    </row>
    <row r="16065" spans="1:1" x14ac:dyDescent="0.2">
      <c r="A16065" s="2">
        <f t="shared" si="250"/>
        <v>42903.333333294373</v>
      </c>
    </row>
    <row r="16066" spans="1:1" x14ac:dyDescent="0.2">
      <c r="A16066" s="2">
        <f t="shared" si="250"/>
        <v>42903.343749961037</v>
      </c>
    </row>
    <row r="16067" spans="1:1" x14ac:dyDescent="0.2">
      <c r="A16067" s="2">
        <f t="shared" ref="A16067:A16130" si="251">A16066+TIME(0,15,0)</f>
        <v>42903.354166627701</v>
      </c>
    </row>
    <row r="16068" spans="1:1" x14ac:dyDescent="0.2">
      <c r="A16068" s="2">
        <f t="shared" si="251"/>
        <v>42903.364583294366</v>
      </c>
    </row>
    <row r="16069" spans="1:1" x14ac:dyDescent="0.2">
      <c r="A16069" s="2">
        <f t="shared" si="251"/>
        <v>42903.37499996103</v>
      </c>
    </row>
    <row r="16070" spans="1:1" x14ac:dyDescent="0.2">
      <c r="A16070" s="2">
        <f t="shared" si="251"/>
        <v>42903.385416627694</v>
      </c>
    </row>
    <row r="16071" spans="1:1" x14ac:dyDescent="0.2">
      <c r="A16071" s="2">
        <f t="shared" si="251"/>
        <v>42903.395833294358</v>
      </c>
    </row>
    <row r="16072" spans="1:1" x14ac:dyDescent="0.2">
      <c r="A16072" s="2">
        <f t="shared" si="251"/>
        <v>42903.406249961023</v>
      </c>
    </row>
    <row r="16073" spans="1:1" x14ac:dyDescent="0.2">
      <c r="A16073" s="2">
        <f t="shared" si="251"/>
        <v>42903.416666627687</v>
      </c>
    </row>
    <row r="16074" spans="1:1" x14ac:dyDescent="0.2">
      <c r="A16074" s="2">
        <f t="shared" si="251"/>
        <v>42903.427083294351</v>
      </c>
    </row>
    <row r="16075" spans="1:1" x14ac:dyDescent="0.2">
      <c r="A16075" s="2">
        <f t="shared" si="251"/>
        <v>42903.437499961015</v>
      </c>
    </row>
    <row r="16076" spans="1:1" x14ac:dyDescent="0.2">
      <c r="A16076" s="2">
        <f t="shared" si="251"/>
        <v>42903.44791662768</v>
      </c>
    </row>
    <row r="16077" spans="1:1" x14ac:dyDescent="0.2">
      <c r="A16077" s="2">
        <f t="shared" si="251"/>
        <v>42903.458333294344</v>
      </c>
    </row>
    <row r="16078" spans="1:1" x14ac:dyDescent="0.2">
      <c r="A16078" s="2">
        <f t="shared" si="251"/>
        <v>42903.468749961008</v>
      </c>
    </row>
    <row r="16079" spans="1:1" x14ac:dyDescent="0.2">
      <c r="A16079" s="2">
        <f t="shared" si="251"/>
        <v>42903.479166627672</v>
      </c>
    </row>
    <row r="16080" spans="1:1" x14ac:dyDescent="0.2">
      <c r="A16080" s="2">
        <f t="shared" si="251"/>
        <v>42903.489583294337</v>
      </c>
    </row>
    <row r="16081" spans="1:1" x14ac:dyDescent="0.2">
      <c r="A16081" s="2">
        <f t="shared" si="251"/>
        <v>42903.499999961001</v>
      </c>
    </row>
    <row r="16082" spans="1:1" x14ac:dyDescent="0.2">
      <c r="A16082" s="2">
        <f t="shared" si="251"/>
        <v>42903.510416627665</v>
      </c>
    </row>
    <row r="16083" spans="1:1" x14ac:dyDescent="0.2">
      <c r="A16083" s="2">
        <f t="shared" si="251"/>
        <v>42903.520833294329</v>
      </c>
    </row>
    <row r="16084" spans="1:1" x14ac:dyDescent="0.2">
      <c r="A16084" s="2">
        <f t="shared" si="251"/>
        <v>42903.531249960994</v>
      </c>
    </row>
    <row r="16085" spans="1:1" x14ac:dyDescent="0.2">
      <c r="A16085" s="2">
        <f t="shared" si="251"/>
        <v>42903.541666627658</v>
      </c>
    </row>
    <row r="16086" spans="1:1" x14ac:dyDescent="0.2">
      <c r="A16086" s="2">
        <f t="shared" si="251"/>
        <v>42903.552083294322</v>
      </c>
    </row>
    <row r="16087" spans="1:1" x14ac:dyDescent="0.2">
      <c r="A16087" s="2">
        <f t="shared" si="251"/>
        <v>42903.562499960986</v>
      </c>
    </row>
    <row r="16088" spans="1:1" x14ac:dyDescent="0.2">
      <c r="A16088" s="2">
        <f t="shared" si="251"/>
        <v>42903.572916627651</v>
      </c>
    </row>
    <row r="16089" spans="1:1" x14ac:dyDescent="0.2">
      <c r="A16089" s="2">
        <f t="shared" si="251"/>
        <v>42903.583333294315</v>
      </c>
    </row>
    <row r="16090" spans="1:1" x14ac:dyDescent="0.2">
      <c r="A16090" s="2">
        <f t="shared" si="251"/>
        <v>42903.593749960979</v>
      </c>
    </row>
    <row r="16091" spans="1:1" x14ac:dyDescent="0.2">
      <c r="A16091" s="2">
        <f t="shared" si="251"/>
        <v>42903.604166627643</v>
      </c>
    </row>
    <row r="16092" spans="1:1" x14ac:dyDescent="0.2">
      <c r="A16092" s="2">
        <f t="shared" si="251"/>
        <v>42903.614583294308</v>
      </c>
    </row>
    <row r="16093" spans="1:1" x14ac:dyDescent="0.2">
      <c r="A16093" s="2">
        <f t="shared" si="251"/>
        <v>42903.624999960972</v>
      </c>
    </row>
    <row r="16094" spans="1:1" x14ac:dyDescent="0.2">
      <c r="A16094" s="2">
        <f t="shared" si="251"/>
        <v>42903.635416627636</v>
      </c>
    </row>
    <row r="16095" spans="1:1" x14ac:dyDescent="0.2">
      <c r="A16095" s="2">
        <f t="shared" si="251"/>
        <v>42903.6458332943</v>
      </c>
    </row>
    <row r="16096" spans="1:1" x14ac:dyDescent="0.2">
      <c r="A16096" s="2">
        <f t="shared" si="251"/>
        <v>42903.656249960964</v>
      </c>
    </row>
    <row r="16097" spans="1:1" x14ac:dyDescent="0.2">
      <c r="A16097" s="2">
        <f t="shared" si="251"/>
        <v>42903.666666627629</v>
      </c>
    </row>
    <row r="16098" spans="1:1" x14ac:dyDescent="0.2">
      <c r="A16098" s="2">
        <f t="shared" si="251"/>
        <v>42903.677083294293</v>
      </c>
    </row>
    <row r="16099" spans="1:1" x14ac:dyDescent="0.2">
      <c r="A16099" s="2">
        <f t="shared" si="251"/>
        <v>42903.687499960957</v>
      </c>
    </row>
    <row r="16100" spans="1:1" x14ac:dyDescent="0.2">
      <c r="A16100" s="2">
        <f t="shared" si="251"/>
        <v>42903.697916627621</v>
      </c>
    </row>
    <row r="16101" spans="1:1" x14ac:dyDescent="0.2">
      <c r="A16101" s="2">
        <f t="shared" si="251"/>
        <v>42903.708333294286</v>
      </c>
    </row>
    <row r="16102" spans="1:1" x14ac:dyDescent="0.2">
      <c r="A16102" s="2">
        <f t="shared" si="251"/>
        <v>42903.71874996095</v>
      </c>
    </row>
    <row r="16103" spans="1:1" x14ac:dyDescent="0.2">
      <c r="A16103" s="2">
        <f t="shared" si="251"/>
        <v>42903.729166627614</v>
      </c>
    </row>
    <row r="16104" spans="1:1" x14ac:dyDescent="0.2">
      <c r="A16104" s="2">
        <f t="shared" si="251"/>
        <v>42903.739583294278</v>
      </c>
    </row>
    <row r="16105" spans="1:1" x14ac:dyDescent="0.2">
      <c r="A16105" s="2">
        <f t="shared" si="251"/>
        <v>42903.749999960943</v>
      </c>
    </row>
    <row r="16106" spans="1:1" x14ac:dyDescent="0.2">
      <c r="A16106" s="2">
        <f t="shared" si="251"/>
        <v>42903.760416627607</v>
      </c>
    </row>
    <row r="16107" spans="1:1" x14ac:dyDescent="0.2">
      <c r="A16107" s="2">
        <f t="shared" si="251"/>
        <v>42903.770833294271</v>
      </c>
    </row>
    <row r="16108" spans="1:1" x14ac:dyDescent="0.2">
      <c r="A16108" s="2">
        <f t="shared" si="251"/>
        <v>42903.781249960935</v>
      </c>
    </row>
    <row r="16109" spans="1:1" x14ac:dyDescent="0.2">
      <c r="A16109" s="2">
        <f t="shared" si="251"/>
        <v>42903.7916666276</v>
      </c>
    </row>
    <row r="16110" spans="1:1" x14ac:dyDescent="0.2">
      <c r="A16110" s="2">
        <f t="shared" si="251"/>
        <v>42903.802083294264</v>
      </c>
    </row>
    <row r="16111" spans="1:1" x14ac:dyDescent="0.2">
      <c r="A16111" s="2">
        <f t="shared" si="251"/>
        <v>42903.812499960928</v>
      </c>
    </row>
    <row r="16112" spans="1:1" x14ac:dyDescent="0.2">
      <c r="A16112" s="2">
        <f t="shared" si="251"/>
        <v>42903.822916627592</v>
      </c>
    </row>
    <row r="16113" spans="1:1" x14ac:dyDescent="0.2">
      <c r="A16113" s="2">
        <f t="shared" si="251"/>
        <v>42903.833333294257</v>
      </c>
    </row>
    <row r="16114" spans="1:1" x14ac:dyDescent="0.2">
      <c r="A16114" s="2">
        <f t="shared" si="251"/>
        <v>42903.843749960921</v>
      </c>
    </row>
    <row r="16115" spans="1:1" x14ac:dyDescent="0.2">
      <c r="A16115" s="2">
        <f t="shared" si="251"/>
        <v>42903.854166627585</v>
      </c>
    </row>
    <row r="16116" spans="1:1" x14ac:dyDescent="0.2">
      <c r="A16116" s="2">
        <f t="shared" si="251"/>
        <v>42903.864583294249</v>
      </c>
    </row>
    <row r="16117" spans="1:1" x14ac:dyDescent="0.2">
      <c r="A16117" s="2">
        <f t="shared" si="251"/>
        <v>42903.874999960914</v>
      </c>
    </row>
    <row r="16118" spans="1:1" x14ac:dyDescent="0.2">
      <c r="A16118" s="2">
        <f t="shared" si="251"/>
        <v>42903.885416627578</v>
      </c>
    </row>
    <row r="16119" spans="1:1" x14ac:dyDescent="0.2">
      <c r="A16119" s="2">
        <f t="shared" si="251"/>
        <v>42903.895833294242</v>
      </c>
    </row>
    <row r="16120" spans="1:1" x14ac:dyDescent="0.2">
      <c r="A16120" s="2">
        <f t="shared" si="251"/>
        <v>42903.906249960906</v>
      </c>
    </row>
    <row r="16121" spans="1:1" x14ac:dyDescent="0.2">
      <c r="A16121" s="2">
        <f t="shared" si="251"/>
        <v>42903.916666627571</v>
      </c>
    </row>
    <row r="16122" spans="1:1" x14ac:dyDescent="0.2">
      <c r="A16122" s="2">
        <f t="shared" si="251"/>
        <v>42903.927083294235</v>
      </c>
    </row>
    <row r="16123" spans="1:1" x14ac:dyDescent="0.2">
      <c r="A16123" s="2">
        <f t="shared" si="251"/>
        <v>42903.937499960899</v>
      </c>
    </row>
    <row r="16124" spans="1:1" x14ac:dyDescent="0.2">
      <c r="A16124" s="2">
        <f t="shared" si="251"/>
        <v>42903.947916627563</v>
      </c>
    </row>
    <row r="16125" spans="1:1" x14ac:dyDescent="0.2">
      <c r="A16125" s="2">
        <f t="shared" si="251"/>
        <v>42903.958333294227</v>
      </c>
    </row>
    <row r="16126" spans="1:1" x14ac:dyDescent="0.2">
      <c r="A16126" s="2">
        <f t="shared" si="251"/>
        <v>42903.968749960892</v>
      </c>
    </row>
    <row r="16127" spans="1:1" x14ac:dyDescent="0.2">
      <c r="A16127" s="2">
        <f t="shared" si="251"/>
        <v>42903.979166627556</v>
      </c>
    </row>
    <row r="16128" spans="1:1" x14ac:dyDescent="0.2">
      <c r="A16128" s="2">
        <f t="shared" si="251"/>
        <v>42903.98958329422</v>
      </c>
    </row>
    <row r="16129" spans="1:1" x14ac:dyDescent="0.2">
      <c r="A16129" s="2">
        <f t="shared" si="251"/>
        <v>42903.999999960884</v>
      </c>
    </row>
    <row r="16130" spans="1:1" x14ac:dyDescent="0.2">
      <c r="A16130" s="2">
        <f t="shared" si="251"/>
        <v>42904.010416627549</v>
      </c>
    </row>
    <row r="16131" spans="1:1" x14ac:dyDescent="0.2">
      <c r="A16131" s="2">
        <f t="shared" ref="A16131:A16194" si="252">A16130+TIME(0,15,0)</f>
        <v>42904.020833294213</v>
      </c>
    </row>
    <row r="16132" spans="1:1" x14ac:dyDescent="0.2">
      <c r="A16132" s="2">
        <f t="shared" si="252"/>
        <v>42904.031249960877</v>
      </c>
    </row>
    <row r="16133" spans="1:1" x14ac:dyDescent="0.2">
      <c r="A16133" s="2">
        <f t="shared" si="252"/>
        <v>42904.041666627541</v>
      </c>
    </row>
    <row r="16134" spans="1:1" x14ac:dyDescent="0.2">
      <c r="A16134" s="2">
        <f t="shared" si="252"/>
        <v>42904.052083294206</v>
      </c>
    </row>
    <row r="16135" spans="1:1" x14ac:dyDescent="0.2">
      <c r="A16135" s="2">
        <f t="shared" si="252"/>
        <v>42904.06249996087</v>
      </c>
    </row>
    <row r="16136" spans="1:1" x14ac:dyDescent="0.2">
      <c r="A16136" s="2">
        <f t="shared" si="252"/>
        <v>42904.072916627534</v>
      </c>
    </row>
    <row r="16137" spans="1:1" x14ac:dyDescent="0.2">
      <c r="A16137" s="2">
        <f t="shared" si="252"/>
        <v>42904.083333294198</v>
      </c>
    </row>
    <row r="16138" spans="1:1" x14ac:dyDescent="0.2">
      <c r="A16138" s="2">
        <f t="shared" si="252"/>
        <v>42904.093749960863</v>
      </c>
    </row>
    <row r="16139" spans="1:1" x14ac:dyDescent="0.2">
      <c r="A16139" s="2">
        <f t="shared" si="252"/>
        <v>42904.104166627527</v>
      </c>
    </row>
    <row r="16140" spans="1:1" x14ac:dyDescent="0.2">
      <c r="A16140" s="2">
        <f t="shared" si="252"/>
        <v>42904.114583294191</v>
      </c>
    </row>
    <row r="16141" spans="1:1" x14ac:dyDescent="0.2">
      <c r="A16141" s="2">
        <f t="shared" si="252"/>
        <v>42904.124999960855</v>
      </c>
    </row>
    <row r="16142" spans="1:1" x14ac:dyDescent="0.2">
      <c r="A16142" s="2">
        <f t="shared" si="252"/>
        <v>42904.13541662752</v>
      </c>
    </row>
    <row r="16143" spans="1:1" x14ac:dyDescent="0.2">
      <c r="A16143" s="2">
        <f t="shared" si="252"/>
        <v>42904.145833294184</v>
      </c>
    </row>
    <row r="16144" spans="1:1" x14ac:dyDescent="0.2">
      <c r="A16144" s="2">
        <f t="shared" si="252"/>
        <v>42904.156249960848</v>
      </c>
    </row>
    <row r="16145" spans="1:1" x14ac:dyDescent="0.2">
      <c r="A16145" s="2">
        <f t="shared" si="252"/>
        <v>42904.166666627512</v>
      </c>
    </row>
    <row r="16146" spans="1:1" x14ac:dyDescent="0.2">
      <c r="A16146" s="2">
        <f t="shared" si="252"/>
        <v>42904.177083294177</v>
      </c>
    </row>
    <row r="16147" spans="1:1" x14ac:dyDescent="0.2">
      <c r="A16147" s="2">
        <f t="shared" si="252"/>
        <v>42904.187499960841</v>
      </c>
    </row>
    <row r="16148" spans="1:1" x14ac:dyDescent="0.2">
      <c r="A16148" s="2">
        <f t="shared" si="252"/>
        <v>42904.197916627505</v>
      </c>
    </row>
    <row r="16149" spans="1:1" x14ac:dyDescent="0.2">
      <c r="A16149" s="2">
        <f t="shared" si="252"/>
        <v>42904.208333294169</v>
      </c>
    </row>
    <row r="16150" spans="1:1" x14ac:dyDescent="0.2">
      <c r="A16150" s="2">
        <f t="shared" si="252"/>
        <v>42904.218749960834</v>
      </c>
    </row>
    <row r="16151" spans="1:1" x14ac:dyDescent="0.2">
      <c r="A16151" s="2">
        <f t="shared" si="252"/>
        <v>42904.229166627498</v>
      </c>
    </row>
    <row r="16152" spans="1:1" x14ac:dyDescent="0.2">
      <c r="A16152" s="2">
        <f t="shared" si="252"/>
        <v>42904.239583294162</v>
      </c>
    </row>
    <row r="16153" spans="1:1" x14ac:dyDescent="0.2">
      <c r="A16153" s="2">
        <f t="shared" si="252"/>
        <v>42904.249999960826</v>
      </c>
    </row>
    <row r="16154" spans="1:1" x14ac:dyDescent="0.2">
      <c r="A16154" s="2">
        <f t="shared" si="252"/>
        <v>42904.26041662749</v>
      </c>
    </row>
    <row r="16155" spans="1:1" x14ac:dyDescent="0.2">
      <c r="A16155" s="2">
        <f t="shared" si="252"/>
        <v>42904.270833294155</v>
      </c>
    </row>
    <row r="16156" spans="1:1" x14ac:dyDescent="0.2">
      <c r="A16156" s="2">
        <f t="shared" si="252"/>
        <v>42904.281249960819</v>
      </c>
    </row>
    <row r="16157" spans="1:1" x14ac:dyDescent="0.2">
      <c r="A16157" s="2">
        <f t="shared" si="252"/>
        <v>42904.291666627483</v>
      </c>
    </row>
    <row r="16158" spans="1:1" x14ac:dyDescent="0.2">
      <c r="A16158" s="2">
        <f t="shared" si="252"/>
        <v>42904.302083294147</v>
      </c>
    </row>
    <row r="16159" spans="1:1" x14ac:dyDescent="0.2">
      <c r="A16159" s="2">
        <f t="shared" si="252"/>
        <v>42904.312499960812</v>
      </c>
    </row>
    <row r="16160" spans="1:1" x14ac:dyDescent="0.2">
      <c r="A16160" s="2">
        <f t="shared" si="252"/>
        <v>42904.322916627476</v>
      </c>
    </row>
    <row r="16161" spans="1:1" x14ac:dyDescent="0.2">
      <c r="A16161" s="2">
        <f t="shared" si="252"/>
        <v>42904.33333329414</v>
      </c>
    </row>
    <row r="16162" spans="1:1" x14ac:dyDescent="0.2">
      <c r="A16162" s="2">
        <f t="shared" si="252"/>
        <v>42904.343749960804</v>
      </c>
    </row>
    <row r="16163" spans="1:1" x14ac:dyDescent="0.2">
      <c r="A16163" s="2">
        <f t="shared" si="252"/>
        <v>42904.354166627469</v>
      </c>
    </row>
    <row r="16164" spans="1:1" x14ac:dyDescent="0.2">
      <c r="A16164" s="2">
        <f t="shared" si="252"/>
        <v>42904.364583294133</v>
      </c>
    </row>
    <row r="16165" spans="1:1" x14ac:dyDescent="0.2">
      <c r="A16165" s="2">
        <f t="shared" si="252"/>
        <v>42904.374999960797</v>
      </c>
    </row>
    <row r="16166" spans="1:1" x14ac:dyDescent="0.2">
      <c r="A16166" s="2">
        <f t="shared" si="252"/>
        <v>42904.385416627461</v>
      </c>
    </row>
    <row r="16167" spans="1:1" x14ac:dyDescent="0.2">
      <c r="A16167" s="2">
        <f t="shared" si="252"/>
        <v>42904.395833294126</v>
      </c>
    </row>
    <row r="16168" spans="1:1" x14ac:dyDescent="0.2">
      <c r="A16168" s="2">
        <f t="shared" si="252"/>
        <v>42904.40624996079</v>
      </c>
    </row>
    <row r="16169" spans="1:1" x14ac:dyDescent="0.2">
      <c r="A16169" s="2">
        <f t="shared" si="252"/>
        <v>42904.416666627454</v>
      </c>
    </row>
    <row r="16170" spans="1:1" x14ac:dyDescent="0.2">
      <c r="A16170" s="2">
        <f t="shared" si="252"/>
        <v>42904.427083294118</v>
      </c>
    </row>
    <row r="16171" spans="1:1" x14ac:dyDescent="0.2">
      <c r="A16171" s="2">
        <f t="shared" si="252"/>
        <v>42904.437499960783</v>
      </c>
    </row>
    <row r="16172" spans="1:1" x14ac:dyDescent="0.2">
      <c r="A16172" s="2">
        <f t="shared" si="252"/>
        <v>42904.447916627447</v>
      </c>
    </row>
    <row r="16173" spans="1:1" x14ac:dyDescent="0.2">
      <c r="A16173" s="2">
        <f t="shared" si="252"/>
        <v>42904.458333294111</v>
      </c>
    </row>
    <row r="16174" spans="1:1" x14ac:dyDescent="0.2">
      <c r="A16174" s="2">
        <f t="shared" si="252"/>
        <v>42904.468749960775</v>
      </c>
    </row>
    <row r="16175" spans="1:1" x14ac:dyDescent="0.2">
      <c r="A16175" s="2">
        <f t="shared" si="252"/>
        <v>42904.47916662744</v>
      </c>
    </row>
    <row r="16176" spans="1:1" x14ac:dyDescent="0.2">
      <c r="A16176" s="2">
        <f t="shared" si="252"/>
        <v>42904.489583294104</v>
      </c>
    </row>
    <row r="16177" spans="1:1" x14ac:dyDescent="0.2">
      <c r="A16177" s="2">
        <f t="shared" si="252"/>
        <v>42904.499999960768</v>
      </c>
    </row>
    <row r="16178" spans="1:1" x14ac:dyDescent="0.2">
      <c r="A16178" s="2">
        <f t="shared" si="252"/>
        <v>42904.510416627432</v>
      </c>
    </row>
    <row r="16179" spans="1:1" x14ac:dyDescent="0.2">
      <c r="A16179" s="2">
        <f t="shared" si="252"/>
        <v>42904.520833294097</v>
      </c>
    </row>
    <row r="16180" spans="1:1" x14ac:dyDescent="0.2">
      <c r="A16180" s="2">
        <f t="shared" si="252"/>
        <v>42904.531249960761</v>
      </c>
    </row>
    <row r="16181" spans="1:1" x14ac:dyDescent="0.2">
      <c r="A16181" s="2">
        <f t="shared" si="252"/>
        <v>42904.541666627425</v>
      </c>
    </row>
    <row r="16182" spans="1:1" x14ac:dyDescent="0.2">
      <c r="A16182" s="2">
        <f t="shared" si="252"/>
        <v>42904.552083294089</v>
      </c>
    </row>
    <row r="16183" spans="1:1" x14ac:dyDescent="0.2">
      <c r="A16183" s="2">
        <f t="shared" si="252"/>
        <v>42904.562499960753</v>
      </c>
    </row>
    <row r="16184" spans="1:1" x14ac:dyDescent="0.2">
      <c r="A16184" s="2">
        <f t="shared" si="252"/>
        <v>42904.572916627418</v>
      </c>
    </row>
    <row r="16185" spans="1:1" x14ac:dyDescent="0.2">
      <c r="A16185" s="2">
        <f t="shared" si="252"/>
        <v>42904.583333294082</v>
      </c>
    </row>
    <row r="16186" spans="1:1" x14ac:dyDescent="0.2">
      <c r="A16186" s="2">
        <f t="shared" si="252"/>
        <v>42904.593749960746</v>
      </c>
    </row>
    <row r="16187" spans="1:1" x14ac:dyDescent="0.2">
      <c r="A16187" s="2">
        <f t="shared" si="252"/>
        <v>42904.60416662741</v>
      </c>
    </row>
    <row r="16188" spans="1:1" x14ac:dyDescent="0.2">
      <c r="A16188" s="2">
        <f t="shared" si="252"/>
        <v>42904.614583294075</v>
      </c>
    </row>
    <row r="16189" spans="1:1" x14ac:dyDescent="0.2">
      <c r="A16189" s="2">
        <f t="shared" si="252"/>
        <v>42904.624999960739</v>
      </c>
    </row>
    <row r="16190" spans="1:1" x14ac:dyDescent="0.2">
      <c r="A16190" s="2">
        <f t="shared" si="252"/>
        <v>42904.635416627403</v>
      </c>
    </row>
    <row r="16191" spans="1:1" x14ac:dyDescent="0.2">
      <c r="A16191" s="2">
        <f t="shared" si="252"/>
        <v>42904.645833294067</v>
      </c>
    </row>
    <row r="16192" spans="1:1" x14ac:dyDescent="0.2">
      <c r="A16192" s="2">
        <f t="shared" si="252"/>
        <v>42904.656249960732</v>
      </c>
    </row>
    <row r="16193" spans="1:1" x14ac:dyDescent="0.2">
      <c r="A16193" s="2">
        <f t="shared" si="252"/>
        <v>42904.666666627396</v>
      </c>
    </row>
    <row r="16194" spans="1:1" x14ac:dyDescent="0.2">
      <c r="A16194" s="2">
        <f t="shared" si="252"/>
        <v>42904.67708329406</v>
      </c>
    </row>
    <row r="16195" spans="1:1" x14ac:dyDescent="0.2">
      <c r="A16195" s="2">
        <f t="shared" ref="A16195:A16258" si="253">A16194+TIME(0,15,0)</f>
        <v>42904.687499960724</v>
      </c>
    </row>
    <row r="16196" spans="1:1" x14ac:dyDescent="0.2">
      <c r="A16196" s="2">
        <f t="shared" si="253"/>
        <v>42904.697916627389</v>
      </c>
    </row>
    <row r="16197" spans="1:1" x14ac:dyDescent="0.2">
      <c r="A16197" s="2">
        <f t="shared" si="253"/>
        <v>42904.708333294053</v>
      </c>
    </row>
    <row r="16198" spans="1:1" x14ac:dyDescent="0.2">
      <c r="A16198" s="2">
        <f t="shared" si="253"/>
        <v>42904.718749960717</v>
      </c>
    </row>
    <row r="16199" spans="1:1" x14ac:dyDescent="0.2">
      <c r="A16199" s="2">
        <f t="shared" si="253"/>
        <v>42904.729166627381</v>
      </c>
    </row>
    <row r="16200" spans="1:1" x14ac:dyDescent="0.2">
      <c r="A16200" s="2">
        <f t="shared" si="253"/>
        <v>42904.739583294046</v>
      </c>
    </row>
    <row r="16201" spans="1:1" x14ac:dyDescent="0.2">
      <c r="A16201" s="2">
        <f t="shared" si="253"/>
        <v>42904.74999996071</v>
      </c>
    </row>
    <row r="16202" spans="1:1" x14ac:dyDescent="0.2">
      <c r="A16202" s="2">
        <f t="shared" si="253"/>
        <v>42904.760416627374</v>
      </c>
    </row>
    <row r="16203" spans="1:1" x14ac:dyDescent="0.2">
      <c r="A16203" s="2">
        <f t="shared" si="253"/>
        <v>42904.770833294038</v>
      </c>
    </row>
    <row r="16204" spans="1:1" x14ac:dyDescent="0.2">
      <c r="A16204" s="2">
        <f t="shared" si="253"/>
        <v>42904.781249960703</v>
      </c>
    </row>
    <row r="16205" spans="1:1" x14ac:dyDescent="0.2">
      <c r="A16205" s="2">
        <f t="shared" si="253"/>
        <v>42904.791666627367</v>
      </c>
    </row>
    <row r="16206" spans="1:1" x14ac:dyDescent="0.2">
      <c r="A16206" s="2">
        <f t="shared" si="253"/>
        <v>42904.802083294031</v>
      </c>
    </row>
    <row r="16207" spans="1:1" x14ac:dyDescent="0.2">
      <c r="A16207" s="2">
        <f t="shared" si="253"/>
        <v>42904.812499960695</v>
      </c>
    </row>
    <row r="16208" spans="1:1" x14ac:dyDescent="0.2">
      <c r="A16208" s="2">
        <f t="shared" si="253"/>
        <v>42904.82291662736</v>
      </c>
    </row>
    <row r="16209" spans="1:1" x14ac:dyDescent="0.2">
      <c r="A16209" s="2">
        <f t="shared" si="253"/>
        <v>42904.833333294024</v>
      </c>
    </row>
    <row r="16210" spans="1:1" x14ac:dyDescent="0.2">
      <c r="A16210" s="2">
        <f t="shared" si="253"/>
        <v>42904.843749960688</v>
      </c>
    </row>
    <row r="16211" spans="1:1" x14ac:dyDescent="0.2">
      <c r="A16211" s="2">
        <f t="shared" si="253"/>
        <v>42904.854166627352</v>
      </c>
    </row>
    <row r="16212" spans="1:1" x14ac:dyDescent="0.2">
      <c r="A16212" s="2">
        <f t="shared" si="253"/>
        <v>42904.864583294016</v>
      </c>
    </row>
    <row r="16213" spans="1:1" x14ac:dyDescent="0.2">
      <c r="A16213" s="2">
        <f t="shared" si="253"/>
        <v>42904.874999960681</v>
      </c>
    </row>
    <row r="16214" spans="1:1" x14ac:dyDescent="0.2">
      <c r="A16214" s="2">
        <f t="shared" si="253"/>
        <v>42904.885416627345</v>
      </c>
    </row>
    <row r="16215" spans="1:1" x14ac:dyDescent="0.2">
      <c r="A16215" s="2">
        <f t="shared" si="253"/>
        <v>42904.895833294009</v>
      </c>
    </row>
    <row r="16216" spans="1:1" x14ac:dyDescent="0.2">
      <c r="A16216" s="2">
        <f t="shared" si="253"/>
        <v>42904.906249960673</v>
      </c>
    </row>
    <row r="16217" spans="1:1" x14ac:dyDescent="0.2">
      <c r="A16217" s="2">
        <f t="shared" si="253"/>
        <v>42904.916666627338</v>
      </c>
    </row>
    <row r="16218" spans="1:1" x14ac:dyDescent="0.2">
      <c r="A16218" s="2">
        <f t="shared" si="253"/>
        <v>42904.927083294002</v>
      </c>
    </row>
    <row r="16219" spans="1:1" x14ac:dyDescent="0.2">
      <c r="A16219" s="2">
        <f t="shared" si="253"/>
        <v>42904.937499960666</v>
      </c>
    </row>
    <row r="16220" spans="1:1" x14ac:dyDescent="0.2">
      <c r="A16220" s="2">
        <f t="shared" si="253"/>
        <v>42904.94791662733</v>
      </c>
    </row>
    <row r="16221" spans="1:1" x14ac:dyDescent="0.2">
      <c r="A16221" s="2">
        <f t="shared" si="253"/>
        <v>42904.958333293995</v>
      </c>
    </row>
    <row r="16222" spans="1:1" x14ac:dyDescent="0.2">
      <c r="A16222" s="2">
        <f t="shared" si="253"/>
        <v>42904.968749960659</v>
      </c>
    </row>
    <row r="16223" spans="1:1" x14ac:dyDescent="0.2">
      <c r="A16223" s="2">
        <f t="shared" si="253"/>
        <v>42904.979166627323</v>
      </c>
    </row>
    <row r="16224" spans="1:1" x14ac:dyDescent="0.2">
      <c r="A16224" s="2">
        <f t="shared" si="253"/>
        <v>42904.989583293987</v>
      </c>
    </row>
    <row r="16225" spans="1:1" x14ac:dyDescent="0.2">
      <c r="A16225" s="2">
        <f t="shared" si="253"/>
        <v>42904.999999960652</v>
      </c>
    </row>
    <row r="16226" spans="1:1" x14ac:dyDescent="0.2">
      <c r="A16226" s="2">
        <f t="shared" si="253"/>
        <v>42905.010416627316</v>
      </c>
    </row>
    <row r="16227" spans="1:1" x14ac:dyDescent="0.2">
      <c r="A16227" s="2">
        <f t="shared" si="253"/>
        <v>42905.02083329398</v>
      </c>
    </row>
    <row r="16228" spans="1:1" x14ac:dyDescent="0.2">
      <c r="A16228" s="2">
        <f t="shared" si="253"/>
        <v>42905.031249960644</v>
      </c>
    </row>
    <row r="16229" spans="1:1" x14ac:dyDescent="0.2">
      <c r="A16229" s="2">
        <f t="shared" si="253"/>
        <v>42905.041666627309</v>
      </c>
    </row>
    <row r="16230" spans="1:1" x14ac:dyDescent="0.2">
      <c r="A16230" s="2">
        <f t="shared" si="253"/>
        <v>42905.052083293973</v>
      </c>
    </row>
    <row r="16231" spans="1:1" x14ac:dyDescent="0.2">
      <c r="A16231" s="2">
        <f t="shared" si="253"/>
        <v>42905.062499960637</v>
      </c>
    </row>
    <row r="16232" spans="1:1" x14ac:dyDescent="0.2">
      <c r="A16232" s="2">
        <f t="shared" si="253"/>
        <v>42905.072916627301</v>
      </c>
    </row>
    <row r="16233" spans="1:1" x14ac:dyDescent="0.2">
      <c r="A16233" s="2">
        <f t="shared" si="253"/>
        <v>42905.083333293966</v>
      </c>
    </row>
    <row r="16234" spans="1:1" x14ac:dyDescent="0.2">
      <c r="A16234" s="2">
        <f t="shared" si="253"/>
        <v>42905.09374996063</v>
      </c>
    </row>
    <row r="16235" spans="1:1" x14ac:dyDescent="0.2">
      <c r="A16235" s="2">
        <f t="shared" si="253"/>
        <v>42905.104166627294</v>
      </c>
    </row>
    <row r="16236" spans="1:1" x14ac:dyDescent="0.2">
      <c r="A16236" s="2">
        <f t="shared" si="253"/>
        <v>42905.114583293958</v>
      </c>
    </row>
    <row r="16237" spans="1:1" x14ac:dyDescent="0.2">
      <c r="A16237" s="2">
        <f t="shared" si="253"/>
        <v>42905.124999960623</v>
      </c>
    </row>
    <row r="16238" spans="1:1" x14ac:dyDescent="0.2">
      <c r="A16238" s="2">
        <f t="shared" si="253"/>
        <v>42905.135416627287</v>
      </c>
    </row>
    <row r="16239" spans="1:1" x14ac:dyDescent="0.2">
      <c r="A16239" s="2">
        <f t="shared" si="253"/>
        <v>42905.145833293951</v>
      </c>
    </row>
    <row r="16240" spans="1:1" x14ac:dyDescent="0.2">
      <c r="A16240" s="2">
        <f t="shared" si="253"/>
        <v>42905.156249960615</v>
      </c>
    </row>
    <row r="16241" spans="1:1" x14ac:dyDescent="0.2">
      <c r="A16241" s="2">
        <f t="shared" si="253"/>
        <v>42905.166666627279</v>
      </c>
    </row>
    <row r="16242" spans="1:1" x14ac:dyDescent="0.2">
      <c r="A16242" s="2">
        <f t="shared" si="253"/>
        <v>42905.177083293944</v>
      </c>
    </row>
    <row r="16243" spans="1:1" x14ac:dyDescent="0.2">
      <c r="A16243" s="2">
        <f t="shared" si="253"/>
        <v>42905.187499960608</v>
      </c>
    </row>
    <row r="16244" spans="1:1" x14ac:dyDescent="0.2">
      <c r="A16244" s="2">
        <f t="shared" si="253"/>
        <v>42905.197916627272</v>
      </c>
    </row>
    <row r="16245" spans="1:1" x14ac:dyDescent="0.2">
      <c r="A16245" s="2">
        <f t="shared" si="253"/>
        <v>42905.208333293936</v>
      </c>
    </row>
    <row r="16246" spans="1:1" x14ac:dyDescent="0.2">
      <c r="A16246" s="2">
        <f t="shared" si="253"/>
        <v>42905.218749960601</v>
      </c>
    </row>
    <row r="16247" spans="1:1" x14ac:dyDescent="0.2">
      <c r="A16247" s="2">
        <f t="shared" si="253"/>
        <v>42905.229166627265</v>
      </c>
    </row>
    <row r="16248" spans="1:1" x14ac:dyDescent="0.2">
      <c r="A16248" s="2">
        <f t="shared" si="253"/>
        <v>42905.239583293929</v>
      </c>
    </row>
    <row r="16249" spans="1:1" x14ac:dyDescent="0.2">
      <c r="A16249" s="2">
        <f t="shared" si="253"/>
        <v>42905.249999960593</v>
      </c>
    </row>
    <row r="16250" spans="1:1" x14ac:dyDescent="0.2">
      <c r="A16250" s="2">
        <f t="shared" si="253"/>
        <v>42905.260416627258</v>
      </c>
    </row>
    <row r="16251" spans="1:1" x14ac:dyDescent="0.2">
      <c r="A16251" s="2">
        <f t="shared" si="253"/>
        <v>42905.270833293922</v>
      </c>
    </row>
    <row r="16252" spans="1:1" x14ac:dyDescent="0.2">
      <c r="A16252" s="2">
        <f t="shared" si="253"/>
        <v>42905.281249960586</v>
      </c>
    </row>
    <row r="16253" spans="1:1" x14ac:dyDescent="0.2">
      <c r="A16253" s="2">
        <f t="shared" si="253"/>
        <v>42905.29166662725</v>
      </c>
    </row>
    <row r="16254" spans="1:1" x14ac:dyDescent="0.2">
      <c r="A16254" s="2">
        <f t="shared" si="253"/>
        <v>42905.302083293915</v>
      </c>
    </row>
    <row r="16255" spans="1:1" x14ac:dyDescent="0.2">
      <c r="A16255" s="2">
        <f t="shared" si="253"/>
        <v>42905.312499960579</v>
      </c>
    </row>
    <row r="16256" spans="1:1" x14ac:dyDescent="0.2">
      <c r="A16256" s="2">
        <f t="shared" si="253"/>
        <v>42905.322916627243</v>
      </c>
    </row>
    <row r="16257" spans="1:1" x14ac:dyDescent="0.2">
      <c r="A16257" s="2">
        <f t="shared" si="253"/>
        <v>42905.333333293907</v>
      </c>
    </row>
    <row r="16258" spans="1:1" x14ac:dyDescent="0.2">
      <c r="A16258" s="2">
        <f t="shared" si="253"/>
        <v>42905.343749960572</v>
      </c>
    </row>
    <row r="16259" spans="1:1" x14ac:dyDescent="0.2">
      <c r="A16259" s="2">
        <f t="shared" ref="A16259:A16322" si="254">A16258+TIME(0,15,0)</f>
        <v>42905.354166627236</v>
      </c>
    </row>
    <row r="16260" spans="1:1" x14ac:dyDescent="0.2">
      <c r="A16260" s="2">
        <f t="shared" si="254"/>
        <v>42905.3645832939</v>
      </c>
    </row>
    <row r="16261" spans="1:1" x14ac:dyDescent="0.2">
      <c r="A16261" s="2">
        <f t="shared" si="254"/>
        <v>42905.374999960564</v>
      </c>
    </row>
    <row r="16262" spans="1:1" x14ac:dyDescent="0.2">
      <c r="A16262" s="2">
        <f t="shared" si="254"/>
        <v>42905.385416627229</v>
      </c>
    </row>
    <row r="16263" spans="1:1" x14ac:dyDescent="0.2">
      <c r="A16263" s="2">
        <f t="shared" si="254"/>
        <v>42905.395833293893</v>
      </c>
    </row>
    <row r="16264" spans="1:1" x14ac:dyDescent="0.2">
      <c r="A16264" s="2">
        <f t="shared" si="254"/>
        <v>42905.406249960557</v>
      </c>
    </row>
    <row r="16265" spans="1:1" x14ac:dyDescent="0.2">
      <c r="A16265" s="2">
        <f t="shared" si="254"/>
        <v>42905.416666627221</v>
      </c>
    </row>
    <row r="16266" spans="1:1" x14ac:dyDescent="0.2">
      <c r="A16266" s="2">
        <f t="shared" si="254"/>
        <v>42905.427083293886</v>
      </c>
    </row>
    <row r="16267" spans="1:1" x14ac:dyDescent="0.2">
      <c r="A16267" s="2">
        <f t="shared" si="254"/>
        <v>42905.43749996055</v>
      </c>
    </row>
    <row r="16268" spans="1:1" x14ac:dyDescent="0.2">
      <c r="A16268" s="2">
        <f t="shared" si="254"/>
        <v>42905.447916627214</v>
      </c>
    </row>
    <row r="16269" spans="1:1" x14ac:dyDescent="0.2">
      <c r="A16269" s="2">
        <f t="shared" si="254"/>
        <v>42905.458333293878</v>
      </c>
    </row>
    <row r="16270" spans="1:1" x14ac:dyDescent="0.2">
      <c r="A16270" s="2">
        <f t="shared" si="254"/>
        <v>42905.468749960542</v>
      </c>
    </row>
    <row r="16271" spans="1:1" x14ac:dyDescent="0.2">
      <c r="A16271" s="2">
        <f t="shared" si="254"/>
        <v>42905.479166627207</v>
      </c>
    </row>
    <row r="16272" spans="1:1" x14ac:dyDescent="0.2">
      <c r="A16272" s="2">
        <f t="shared" si="254"/>
        <v>42905.489583293871</v>
      </c>
    </row>
    <row r="16273" spans="1:1" x14ac:dyDescent="0.2">
      <c r="A16273" s="2">
        <f t="shared" si="254"/>
        <v>42905.499999960535</v>
      </c>
    </row>
    <row r="16274" spans="1:1" x14ac:dyDescent="0.2">
      <c r="A16274" s="2">
        <f t="shared" si="254"/>
        <v>42905.510416627199</v>
      </c>
    </row>
    <row r="16275" spans="1:1" x14ac:dyDescent="0.2">
      <c r="A16275" s="2">
        <f t="shared" si="254"/>
        <v>42905.520833293864</v>
      </c>
    </row>
    <row r="16276" spans="1:1" x14ac:dyDescent="0.2">
      <c r="A16276" s="2">
        <f t="shared" si="254"/>
        <v>42905.531249960528</v>
      </c>
    </row>
    <row r="16277" spans="1:1" x14ac:dyDescent="0.2">
      <c r="A16277" s="2">
        <f t="shared" si="254"/>
        <v>42905.541666627192</v>
      </c>
    </row>
    <row r="16278" spans="1:1" x14ac:dyDescent="0.2">
      <c r="A16278" s="2">
        <f t="shared" si="254"/>
        <v>42905.552083293856</v>
      </c>
    </row>
    <row r="16279" spans="1:1" x14ac:dyDescent="0.2">
      <c r="A16279" s="2">
        <f t="shared" si="254"/>
        <v>42905.562499960521</v>
      </c>
    </row>
    <row r="16280" spans="1:1" x14ac:dyDescent="0.2">
      <c r="A16280" s="2">
        <f t="shared" si="254"/>
        <v>42905.572916627185</v>
      </c>
    </row>
    <row r="16281" spans="1:1" x14ac:dyDescent="0.2">
      <c r="A16281" s="2">
        <f t="shared" si="254"/>
        <v>42905.583333293849</v>
      </c>
    </row>
    <row r="16282" spans="1:1" x14ac:dyDescent="0.2">
      <c r="A16282" s="2">
        <f t="shared" si="254"/>
        <v>42905.593749960513</v>
      </c>
    </row>
    <row r="16283" spans="1:1" x14ac:dyDescent="0.2">
      <c r="A16283" s="2">
        <f t="shared" si="254"/>
        <v>42905.604166627178</v>
      </c>
    </row>
    <row r="16284" spans="1:1" x14ac:dyDescent="0.2">
      <c r="A16284" s="2">
        <f t="shared" si="254"/>
        <v>42905.614583293842</v>
      </c>
    </row>
    <row r="16285" spans="1:1" x14ac:dyDescent="0.2">
      <c r="A16285" s="2">
        <f t="shared" si="254"/>
        <v>42905.624999960506</v>
      </c>
    </row>
    <row r="16286" spans="1:1" x14ac:dyDescent="0.2">
      <c r="A16286" s="2">
        <f t="shared" si="254"/>
        <v>42905.63541662717</v>
      </c>
    </row>
    <row r="16287" spans="1:1" x14ac:dyDescent="0.2">
      <c r="A16287" s="2">
        <f t="shared" si="254"/>
        <v>42905.645833293835</v>
      </c>
    </row>
    <row r="16288" spans="1:1" x14ac:dyDescent="0.2">
      <c r="A16288" s="2">
        <f t="shared" si="254"/>
        <v>42905.656249960499</v>
      </c>
    </row>
    <row r="16289" spans="1:1" x14ac:dyDescent="0.2">
      <c r="A16289" s="2">
        <f t="shared" si="254"/>
        <v>42905.666666627163</v>
      </c>
    </row>
    <row r="16290" spans="1:1" x14ac:dyDescent="0.2">
      <c r="A16290" s="2">
        <f t="shared" si="254"/>
        <v>42905.677083293827</v>
      </c>
    </row>
    <row r="16291" spans="1:1" x14ac:dyDescent="0.2">
      <c r="A16291" s="2">
        <f t="shared" si="254"/>
        <v>42905.687499960492</v>
      </c>
    </row>
    <row r="16292" spans="1:1" x14ac:dyDescent="0.2">
      <c r="A16292" s="2">
        <f t="shared" si="254"/>
        <v>42905.697916627156</v>
      </c>
    </row>
    <row r="16293" spans="1:1" x14ac:dyDescent="0.2">
      <c r="A16293" s="2">
        <f t="shared" si="254"/>
        <v>42905.70833329382</v>
      </c>
    </row>
    <row r="16294" spans="1:1" x14ac:dyDescent="0.2">
      <c r="A16294" s="2">
        <f t="shared" si="254"/>
        <v>42905.718749960484</v>
      </c>
    </row>
    <row r="16295" spans="1:1" x14ac:dyDescent="0.2">
      <c r="A16295" s="2">
        <f t="shared" si="254"/>
        <v>42905.729166627149</v>
      </c>
    </row>
    <row r="16296" spans="1:1" x14ac:dyDescent="0.2">
      <c r="A16296" s="2">
        <f t="shared" si="254"/>
        <v>42905.739583293813</v>
      </c>
    </row>
    <row r="16297" spans="1:1" x14ac:dyDescent="0.2">
      <c r="A16297" s="2">
        <f t="shared" si="254"/>
        <v>42905.749999960477</v>
      </c>
    </row>
    <row r="16298" spans="1:1" x14ac:dyDescent="0.2">
      <c r="A16298" s="2">
        <f t="shared" si="254"/>
        <v>42905.760416627141</v>
      </c>
    </row>
    <row r="16299" spans="1:1" x14ac:dyDescent="0.2">
      <c r="A16299" s="2">
        <f t="shared" si="254"/>
        <v>42905.770833293805</v>
      </c>
    </row>
    <row r="16300" spans="1:1" x14ac:dyDescent="0.2">
      <c r="A16300" s="2">
        <f t="shared" si="254"/>
        <v>42905.78124996047</v>
      </c>
    </row>
    <row r="16301" spans="1:1" x14ac:dyDescent="0.2">
      <c r="A16301" s="2">
        <f t="shared" si="254"/>
        <v>42905.791666627134</v>
      </c>
    </row>
    <row r="16302" spans="1:1" x14ac:dyDescent="0.2">
      <c r="A16302" s="2">
        <f t="shared" si="254"/>
        <v>42905.802083293798</v>
      </c>
    </row>
    <row r="16303" spans="1:1" x14ac:dyDescent="0.2">
      <c r="A16303" s="2">
        <f t="shared" si="254"/>
        <v>42905.812499960462</v>
      </c>
    </row>
    <row r="16304" spans="1:1" x14ac:dyDescent="0.2">
      <c r="A16304" s="2">
        <f t="shared" si="254"/>
        <v>42905.822916627127</v>
      </c>
    </row>
    <row r="16305" spans="1:1" x14ac:dyDescent="0.2">
      <c r="A16305" s="2">
        <f t="shared" si="254"/>
        <v>42905.833333293791</v>
      </c>
    </row>
    <row r="16306" spans="1:1" x14ac:dyDescent="0.2">
      <c r="A16306" s="2">
        <f t="shared" si="254"/>
        <v>42905.843749960455</v>
      </c>
    </row>
    <row r="16307" spans="1:1" x14ac:dyDescent="0.2">
      <c r="A16307" s="2">
        <f t="shared" si="254"/>
        <v>42905.854166627119</v>
      </c>
    </row>
    <row r="16308" spans="1:1" x14ac:dyDescent="0.2">
      <c r="A16308" s="2">
        <f t="shared" si="254"/>
        <v>42905.864583293784</v>
      </c>
    </row>
    <row r="16309" spans="1:1" x14ac:dyDescent="0.2">
      <c r="A16309" s="2">
        <f t="shared" si="254"/>
        <v>42905.874999960448</v>
      </c>
    </row>
    <row r="16310" spans="1:1" x14ac:dyDescent="0.2">
      <c r="A16310" s="2">
        <f t="shared" si="254"/>
        <v>42905.885416627112</v>
      </c>
    </row>
    <row r="16311" spans="1:1" x14ac:dyDescent="0.2">
      <c r="A16311" s="2">
        <f t="shared" si="254"/>
        <v>42905.895833293776</v>
      </c>
    </row>
    <row r="16312" spans="1:1" x14ac:dyDescent="0.2">
      <c r="A16312" s="2">
        <f t="shared" si="254"/>
        <v>42905.906249960441</v>
      </c>
    </row>
    <row r="16313" spans="1:1" x14ac:dyDescent="0.2">
      <c r="A16313" s="2">
        <f t="shared" si="254"/>
        <v>42905.916666627105</v>
      </c>
    </row>
    <row r="16314" spans="1:1" x14ac:dyDescent="0.2">
      <c r="A16314" s="2">
        <f t="shared" si="254"/>
        <v>42905.927083293769</v>
      </c>
    </row>
    <row r="16315" spans="1:1" x14ac:dyDescent="0.2">
      <c r="A16315" s="2">
        <f t="shared" si="254"/>
        <v>42905.937499960433</v>
      </c>
    </row>
    <row r="16316" spans="1:1" x14ac:dyDescent="0.2">
      <c r="A16316" s="2">
        <f t="shared" si="254"/>
        <v>42905.947916627098</v>
      </c>
    </row>
    <row r="16317" spans="1:1" x14ac:dyDescent="0.2">
      <c r="A16317" s="2">
        <f t="shared" si="254"/>
        <v>42905.958333293762</v>
      </c>
    </row>
    <row r="16318" spans="1:1" x14ac:dyDescent="0.2">
      <c r="A16318" s="2">
        <f t="shared" si="254"/>
        <v>42905.968749960426</v>
      </c>
    </row>
    <row r="16319" spans="1:1" x14ac:dyDescent="0.2">
      <c r="A16319" s="2">
        <f t="shared" si="254"/>
        <v>42905.97916662709</v>
      </c>
    </row>
    <row r="16320" spans="1:1" x14ac:dyDescent="0.2">
      <c r="A16320" s="2">
        <f t="shared" si="254"/>
        <v>42905.989583293755</v>
      </c>
    </row>
    <row r="16321" spans="1:1" x14ac:dyDescent="0.2">
      <c r="A16321" s="2">
        <f t="shared" si="254"/>
        <v>42905.999999960419</v>
      </c>
    </row>
    <row r="16322" spans="1:1" x14ac:dyDescent="0.2">
      <c r="A16322" s="2">
        <f t="shared" si="254"/>
        <v>42906.010416627083</v>
      </c>
    </row>
    <row r="16323" spans="1:1" x14ac:dyDescent="0.2">
      <c r="A16323" s="2">
        <f t="shared" ref="A16323:A16386" si="255">A16322+TIME(0,15,0)</f>
        <v>42906.020833293747</v>
      </c>
    </row>
    <row r="16324" spans="1:1" x14ac:dyDescent="0.2">
      <c r="A16324" s="2">
        <f t="shared" si="255"/>
        <v>42906.031249960412</v>
      </c>
    </row>
    <row r="16325" spans="1:1" x14ac:dyDescent="0.2">
      <c r="A16325" s="2">
        <f t="shared" si="255"/>
        <v>42906.041666627076</v>
      </c>
    </row>
    <row r="16326" spans="1:1" x14ac:dyDescent="0.2">
      <c r="A16326" s="2">
        <f t="shared" si="255"/>
        <v>42906.05208329374</v>
      </c>
    </row>
    <row r="16327" spans="1:1" x14ac:dyDescent="0.2">
      <c r="A16327" s="2">
        <f t="shared" si="255"/>
        <v>42906.062499960404</v>
      </c>
    </row>
    <row r="16328" spans="1:1" x14ac:dyDescent="0.2">
      <c r="A16328" s="2">
        <f t="shared" si="255"/>
        <v>42906.072916627068</v>
      </c>
    </row>
    <row r="16329" spans="1:1" x14ac:dyDescent="0.2">
      <c r="A16329" s="2">
        <f t="shared" si="255"/>
        <v>42906.083333293733</v>
      </c>
    </row>
    <row r="16330" spans="1:1" x14ac:dyDescent="0.2">
      <c r="A16330" s="2">
        <f t="shared" si="255"/>
        <v>42906.093749960397</v>
      </c>
    </row>
    <row r="16331" spans="1:1" x14ac:dyDescent="0.2">
      <c r="A16331" s="2">
        <f t="shared" si="255"/>
        <v>42906.104166627061</v>
      </c>
    </row>
    <row r="16332" spans="1:1" x14ac:dyDescent="0.2">
      <c r="A16332" s="2">
        <f t="shared" si="255"/>
        <v>42906.114583293725</v>
      </c>
    </row>
    <row r="16333" spans="1:1" x14ac:dyDescent="0.2">
      <c r="A16333" s="2">
        <f t="shared" si="255"/>
        <v>42906.12499996039</v>
      </c>
    </row>
    <row r="16334" spans="1:1" x14ac:dyDescent="0.2">
      <c r="A16334" s="2">
        <f t="shared" si="255"/>
        <v>42906.135416627054</v>
      </c>
    </row>
    <row r="16335" spans="1:1" x14ac:dyDescent="0.2">
      <c r="A16335" s="2">
        <f t="shared" si="255"/>
        <v>42906.145833293718</v>
      </c>
    </row>
    <row r="16336" spans="1:1" x14ac:dyDescent="0.2">
      <c r="A16336" s="2">
        <f t="shared" si="255"/>
        <v>42906.156249960382</v>
      </c>
    </row>
    <row r="16337" spans="1:1" x14ac:dyDescent="0.2">
      <c r="A16337" s="2">
        <f t="shared" si="255"/>
        <v>42906.166666627047</v>
      </c>
    </row>
    <row r="16338" spans="1:1" x14ac:dyDescent="0.2">
      <c r="A16338" s="2">
        <f t="shared" si="255"/>
        <v>42906.177083293711</v>
      </c>
    </row>
    <row r="16339" spans="1:1" x14ac:dyDescent="0.2">
      <c r="A16339" s="2">
        <f t="shared" si="255"/>
        <v>42906.187499960375</v>
      </c>
    </row>
    <row r="16340" spans="1:1" x14ac:dyDescent="0.2">
      <c r="A16340" s="2">
        <f t="shared" si="255"/>
        <v>42906.197916627039</v>
      </c>
    </row>
    <row r="16341" spans="1:1" x14ac:dyDescent="0.2">
      <c r="A16341" s="2">
        <f t="shared" si="255"/>
        <v>42906.208333293704</v>
      </c>
    </row>
    <row r="16342" spans="1:1" x14ac:dyDescent="0.2">
      <c r="A16342" s="2">
        <f t="shared" si="255"/>
        <v>42906.218749960368</v>
      </c>
    </row>
    <row r="16343" spans="1:1" x14ac:dyDescent="0.2">
      <c r="A16343" s="2">
        <f t="shared" si="255"/>
        <v>42906.229166627032</v>
      </c>
    </row>
    <row r="16344" spans="1:1" x14ac:dyDescent="0.2">
      <c r="A16344" s="2">
        <f t="shared" si="255"/>
        <v>42906.239583293696</v>
      </c>
    </row>
    <row r="16345" spans="1:1" x14ac:dyDescent="0.2">
      <c r="A16345" s="2">
        <f t="shared" si="255"/>
        <v>42906.249999960361</v>
      </c>
    </row>
    <row r="16346" spans="1:1" x14ac:dyDescent="0.2">
      <c r="A16346" s="2">
        <f t="shared" si="255"/>
        <v>42906.260416627025</v>
      </c>
    </row>
    <row r="16347" spans="1:1" x14ac:dyDescent="0.2">
      <c r="A16347" s="2">
        <f t="shared" si="255"/>
        <v>42906.270833293689</v>
      </c>
    </row>
    <row r="16348" spans="1:1" x14ac:dyDescent="0.2">
      <c r="A16348" s="2">
        <f t="shared" si="255"/>
        <v>42906.281249960353</v>
      </c>
    </row>
    <row r="16349" spans="1:1" x14ac:dyDescent="0.2">
      <c r="A16349" s="2">
        <f t="shared" si="255"/>
        <v>42906.291666627018</v>
      </c>
    </row>
    <row r="16350" spans="1:1" x14ac:dyDescent="0.2">
      <c r="A16350" s="2">
        <f t="shared" si="255"/>
        <v>42906.302083293682</v>
      </c>
    </row>
    <row r="16351" spans="1:1" x14ac:dyDescent="0.2">
      <c r="A16351" s="2">
        <f t="shared" si="255"/>
        <v>42906.312499960346</v>
      </c>
    </row>
    <row r="16352" spans="1:1" x14ac:dyDescent="0.2">
      <c r="A16352" s="2">
        <f t="shared" si="255"/>
        <v>42906.32291662701</v>
      </c>
    </row>
    <row r="16353" spans="1:1" x14ac:dyDescent="0.2">
      <c r="A16353" s="2">
        <f t="shared" si="255"/>
        <v>42906.333333293675</v>
      </c>
    </row>
    <row r="16354" spans="1:1" x14ac:dyDescent="0.2">
      <c r="A16354" s="2">
        <f t="shared" si="255"/>
        <v>42906.343749960339</v>
      </c>
    </row>
    <row r="16355" spans="1:1" x14ac:dyDescent="0.2">
      <c r="A16355" s="2">
        <f t="shared" si="255"/>
        <v>42906.354166627003</v>
      </c>
    </row>
    <row r="16356" spans="1:1" x14ac:dyDescent="0.2">
      <c r="A16356" s="2">
        <f t="shared" si="255"/>
        <v>42906.364583293667</v>
      </c>
    </row>
    <row r="16357" spans="1:1" x14ac:dyDescent="0.2">
      <c r="A16357" s="2">
        <f t="shared" si="255"/>
        <v>42906.374999960331</v>
      </c>
    </row>
    <row r="16358" spans="1:1" x14ac:dyDescent="0.2">
      <c r="A16358" s="2">
        <f t="shared" si="255"/>
        <v>42906.385416626996</v>
      </c>
    </row>
    <row r="16359" spans="1:1" x14ac:dyDescent="0.2">
      <c r="A16359" s="2">
        <f t="shared" si="255"/>
        <v>42906.39583329366</v>
      </c>
    </row>
    <row r="16360" spans="1:1" x14ac:dyDescent="0.2">
      <c r="A16360" s="2">
        <f t="shared" si="255"/>
        <v>42906.406249960324</v>
      </c>
    </row>
    <row r="16361" spans="1:1" x14ac:dyDescent="0.2">
      <c r="A16361" s="2">
        <f t="shared" si="255"/>
        <v>42906.416666626988</v>
      </c>
    </row>
    <row r="16362" spans="1:1" x14ac:dyDescent="0.2">
      <c r="A16362" s="2">
        <f t="shared" si="255"/>
        <v>42906.427083293653</v>
      </c>
    </row>
    <row r="16363" spans="1:1" x14ac:dyDescent="0.2">
      <c r="A16363" s="2">
        <f t="shared" si="255"/>
        <v>42906.437499960317</v>
      </c>
    </row>
    <row r="16364" spans="1:1" x14ac:dyDescent="0.2">
      <c r="A16364" s="2">
        <f t="shared" si="255"/>
        <v>42906.447916626981</v>
      </c>
    </row>
    <row r="16365" spans="1:1" x14ac:dyDescent="0.2">
      <c r="A16365" s="2">
        <f t="shared" si="255"/>
        <v>42906.458333293645</v>
      </c>
    </row>
    <row r="16366" spans="1:1" x14ac:dyDescent="0.2">
      <c r="A16366" s="2">
        <f t="shared" si="255"/>
        <v>42906.46874996031</v>
      </c>
    </row>
    <row r="16367" spans="1:1" x14ac:dyDescent="0.2">
      <c r="A16367" s="2">
        <f t="shared" si="255"/>
        <v>42906.479166626974</v>
      </c>
    </row>
    <row r="16368" spans="1:1" x14ac:dyDescent="0.2">
      <c r="A16368" s="2">
        <f t="shared" si="255"/>
        <v>42906.489583293638</v>
      </c>
    </row>
    <row r="16369" spans="1:1" x14ac:dyDescent="0.2">
      <c r="A16369" s="2">
        <f t="shared" si="255"/>
        <v>42906.499999960302</v>
      </c>
    </row>
    <row r="16370" spans="1:1" x14ac:dyDescent="0.2">
      <c r="A16370" s="2">
        <f t="shared" si="255"/>
        <v>42906.510416626967</v>
      </c>
    </row>
    <row r="16371" spans="1:1" x14ac:dyDescent="0.2">
      <c r="A16371" s="2">
        <f t="shared" si="255"/>
        <v>42906.520833293631</v>
      </c>
    </row>
    <row r="16372" spans="1:1" x14ac:dyDescent="0.2">
      <c r="A16372" s="2">
        <f t="shared" si="255"/>
        <v>42906.531249960295</v>
      </c>
    </row>
    <row r="16373" spans="1:1" x14ac:dyDescent="0.2">
      <c r="A16373" s="2">
        <f t="shared" si="255"/>
        <v>42906.541666626959</v>
      </c>
    </row>
    <row r="16374" spans="1:1" x14ac:dyDescent="0.2">
      <c r="A16374" s="2">
        <f t="shared" si="255"/>
        <v>42906.552083293624</v>
      </c>
    </row>
    <row r="16375" spans="1:1" x14ac:dyDescent="0.2">
      <c r="A16375" s="2">
        <f t="shared" si="255"/>
        <v>42906.562499960288</v>
      </c>
    </row>
    <row r="16376" spans="1:1" x14ac:dyDescent="0.2">
      <c r="A16376" s="2">
        <f t="shared" si="255"/>
        <v>42906.572916626952</v>
      </c>
    </row>
    <row r="16377" spans="1:1" x14ac:dyDescent="0.2">
      <c r="A16377" s="2">
        <f t="shared" si="255"/>
        <v>42906.583333293616</v>
      </c>
    </row>
    <row r="16378" spans="1:1" x14ac:dyDescent="0.2">
      <c r="A16378" s="2">
        <f t="shared" si="255"/>
        <v>42906.593749960281</v>
      </c>
    </row>
    <row r="16379" spans="1:1" x14ac:dyDescent="0.2">
      <c r="A16379" s="2">
        <f t="shared" si="255"/>
        <v>42906.604166626945</v>
      </c>
    </row>
    <row r="16380" spans="1:1" x14ac:dyDescent="0.2">
      <c r="A16380" s="2">
        <f t="shared" si="255"/>
        <v>42906.614583293609</v>
      </c>
    </row>
    <row r="16381" spans="1:1" x14ac:dyDescent="0.2">
      <c r="A16381" s="2">
        <f t="shared" si="255"/>
        <v>42906.624999960273</v>
      </c>
    </row>
    <row r="16382" spans="1:1" x14ac:dyDescent="0.2">
      <c r="A16382" s="2">
        <f t="shared" si="255"/>
        <v>42906.635416626938</v>
      </c>
    </row>
    <row r="16383" spans="1:1" x14ac:dyDescent="0.2">
      <c r="A16383" s="2">
        <f t="shared" si="255"/>
        <v>42906.645833293602</v>
      </c>
    </row>
    <row r="16384" spans="1:1" x14ac:dyDescent="0.2">
      <c r="A16384" s="2">
        <f t="shared" si="255"/>
        <v>42906.656249960266</v>
      </c>
    </row>
    <row r="16385" spans="1:1" x14ac:dyDescent="0.2">
      <c r="A16385" s="2">
        <f t="shared" si="255"/>
        <v>42906.66666662693</v>
      </c>
    </row>
    <row r="16386" spans="1:1" x14ac:dyDescent="0.2">
      <c r="A16386" s="2">
        <f t="shared" si="255"/>
        <v>42906.677083293594</v>
      </c>
    </row>
    <row r="16387" spans="1:1" x14ac:dyDescent="0.2">
      <c r="A16387" s="2">
        <f t="shared" ref="A16387:A16450" si="256">A16386+TIME(0,15,0)</f>
        <v>42906.687499960259</v>
      </c>
    </row>
    <row r="16388" spans="1:1" x14ac:dyDescent="0.2">
      <c r="A16388" s="2">
        <f t="shared" si="256"/>
        <v>42906.697916626923</v>
      </c>
    </row>
    <row r="16389" spans="1:1" x14ac:dyDescent="0.2">
      <c r="A16389" s="2">
        <f t="shared" si="256"/>
        <v>42906.708333293587</v>
      </c>
    </row>
    <row r="16390" spans="1:1" x14ac:dyDescent="0.2">
      <c r="A16390" s="2">
        <f t="shared" si="256"/>
        <v>42906.718749960251</v>
      </c>
    </row>
    <row r="16391" spans="1:1" x14ac:dyDescent="0.2">
      <c r="A16391" s="2">
        <f t="shared" si="256"/>
        <v>42906.729166626916</v>
      </c>
    </row>
    <row r="16392" spans="1:1" x14ac:dyDescent="0.2">
      <c r="A16392" s="2">
        <f t="shared" si="256"/>
        <v>42906.73958329358</v>
      </c>
    </row>
    <row r="16393" spans="1:1" x14ac:dyDescent="0.2">
      <c r="A16393" s="2">
        <f t="shared" si="256"/>
        <v>42906.749999960244</v>
      </c>
    </row>
    <row r="16394" spans="1:1" x14ac:dyDescent="0.2">
      <c r="A16394" s="2">
        <f t="shared" si="256"/>
        <v>42906.760416626908</v>
      </c>
    </row>
    <row r="16395" spans="1:1" x14ac:dyDescent="0.2">
      <c r="A16395" s="2">
        <f t="shared" si="256"/>
        <v>42906.770833293573</v>
      </c>
    </row>
    <row r="16396" spans="1:1" x14ac:dyDescent="0.2">
      <c r="A16396" s="2">
        <f t="shared" si="256"/>
        <v>42906.781249960237</v>
      </c>
    </row>
    <row r="16397" spans="1:1" x14ac:dyDescent="0.2">
      <c r="A16397" s="2">
        <f t="shared" si="256"/>
        <v>42906.791666626901</v>
      </c>
    </row>
    <row r="16398" spans="1:1" x14ac:dyDescent="0.2">
      <c r="A16398" s="2">
        <f t="shared" si="256"/>
        <v>42906.802083293565</v>
      </c>
    </row>
    <row r="16399" spans="1:1" x14ac:dyDescent="0.2">
      <c r="A16399" s="2">
        <f t="shared" si="256"/>
        <v>42906.81249996023</v>
      </c>
    </row>
    <row r="16400" spans="1:1" x14ac:dyDescent="0.2">
      <c r="A16400" s="2">
        <f t="shared" si="256"/>
        <v>42906.822916626894</v>
      </c>
    </row>
    <row r="16401" spans="1:1" x14ac:dyDescent="0.2">
      <c r="A16401" s="2">
        <f t="shared" si="256"/>
        <v>42906.833333293558</v>
      </c>
    </row>
    <row r="16402" spans="1:1" x14ac:dyDescent="0.2">
      <c r="A16402" s="2">
        <f t="shared" si="256"/>
        <v>42906.843749960222</v>
      </c>
    </row>
    <row r="16403" spans="1:1" x14ac:dyDescent="0.2">
      <c r="A16403" s="2">
        <f t="shared" si="256"/>
        <v>42906.854166626887</v>
      </c>
    </row>
    <row r="16404" spans="1:1" x14ac:dyDescent="0.2">
      <c r="A16404" s="2">
        <f t="shared" si="256"/>
        <v>42906.864583293551</v>
      </c>
    </row>
    <row r="16405" spans="1:1" x14ac:dyDescent="0.2">
      <c r="A16405" s="2">
        <f t="shared" si="256"/>
        <v>42906.874999960215</v>
      </c>
    </row>
    <row r="16406" spans="1:1" x14ac:dyDescent="0.2">
      <c r="A16406" s="2">
        <f t="shared" si="256"/>
        <v>42906.885416626879</v>
      </c>
    </row>
    <row r="16407" spans="1:1" x14ac:dyDescent="0.2">
      <c r="A16407" s="2">
        <f t="shared" si="256"/>
        <v>42906.895833293544</v>
      </c>
    </row>
    <row r="16408" spans="1:1" x14ac:dyDescent="0.2">
      <c r="A16408" s="2">
        <f t="shared" si="256"/>
        <v>42906.906249960208</v>
      </c>
    </row>
    <row r="16409" spans="1:1" x14ac:dyDescent="0.2">
      <c r="A16409" s="2">
        <f t="shared" si="256"/>
        <v>42906.916666626872</v>
      </c>
    </row>
    <row r="16410" spans="1:1" x14ac:dyDescent="0.2">
      <c r="A16410" s="2">
        <f t="shared" si="256"/>
        <v>42906.927083293536</v>
      </c>
    </row>
    <row r="16411" spans="1:1" x14ac:dyDescent="0.2">
      <c r="A16411" s="2">
        <f t="shared" si="256"/>
        <v>42906.937499960201</v>
      </c>
    </row>
    <row r="16412" spans="1:1" x14ac:dyDescent="0.2">
      <c r="A16412" s="2">
        <f t="shared" si="256"/>
        <v>42906.947916626865</v>
      </c>
    </row>
    <row r="16413" spans="1:1" x14ac:dyDescent="0.2">
      <c r="A16413" s="2">
        <f t="shared" si="256"/>
        <v>42906.958333293529</v>
      </c>
    </row>
    <row r="16414" spans="1:1" x14ac:dyDescent="0.2">
      <c r="A16414" s="2">
        <f t="shared" si="256"/>
        <v>42906.968749960193</v>
      </c>
    </row>
    <row r="16415" spans="1:1" x14ac:dyDescent="0.2">
      <c r="A16415" s="2">
        <f t="shared" si="256"/>
        <v>42906.979166626857</v>
      </c>
    </row>
    <row r="16416" spans="1:1" x14ac:dyDescent="0.2">
      <c r="A16416" s="2">
        <f t="shared" si="256"/>
        <v>42906.989583293522</v>
      </c>
    </row>
    <row r="16417" spans="1:1" x14ac:dyDescent="0.2">
      <c r="A16417" s="2">
        <f t="shared" si="256"/>
        <v>42906.999999960186</v>
      </c>
    </row>
    <row r="16418" spans="1:1" x14ac:dyDescent="0.2">
      <c r="A16418" s="2">
        <f t="shared" si="256"/>
        <v>42907.01041662685</v>
      </c>
    </row>
    <row r="16419" spans="1:1" x14ac:dyDescent="0.2">
      <c r="A16419" s="2">
        <f t="shared" si="256"/>
        <v>42907.020833293514</v>
      </c>
    </row>
    <row r="16420" spans="1:1" x14ac:dyDescent="0.2">
      <c r="A16420" s="2">
        <f t="shared" si="256"/>
        <v>42907.031249960179</v>
      </c>
    </row>
    <row r="16421" spans="1:1" x14ac:dyDescent="0.2">
      <c r="A16421" s="2">
        <f t="shared" si="256"/>
        <v>42907.041666626843</v>
      </c>
    </row>
    <row r="16422" spans="1:1" x14ac:dyDescent="0.2">
      <c r="A16422" s="2">
        <f t="shared" si="256"/>
        <v>42907.052083293507</v>
      </c>
    </row>
    <row r="16423" spans="1:1" x14ac:dyDescent="0.2">
      <c r="A16423" s="2">
        <f t="shared" si="256"/>
        <v>42907.062499960171</v>
      </c>
    </row>
    <row r="16424" spans="1:1" x14ac:dyDescent="0.2">
      <c r="A16424" s="2">
        <f t="shared" si="256"/>
        <v>42907.072916626836</v>
      </c>
    </row>
    <row r="16425" spans="1:1" x14ac:dyDescent="0.2">
      <c r="A16425" s="2">
        <f t="shared" si="256"/>
        <v>42907.0833332935</v>
      </c>
    </row>
    <row r="16426" spans="1:1" x14ac:dyDescent="0.2">
      <c r="A16426" s="2">
        <f t="shared" si="256"/>
        <v>42907.093749960164</v>
      </c>
    </row>
    <row r="16427" spans="1:1" x14ac:dyDescent="0.2">
      <c r="A16427" s="2">
        <f t="shared" si="256"/>
        <v>42907.104166626828</v>
      </c>
    </row>
    <row r="16428" spans="1:1" x14ac:dyDescent="0.2">
      <c r="A16428" s="2">
        <f t="shared" si="256"/>
        <v>42907.114583293493</v>
      </c>
    </row>
    <row r="16429" spans="1:1" x14ac:dyDescent="0.2">
      <c r="A16429" s="2">
        <f t="shared" si="256"/>
        <v>42907.124999960157</v>
      </c>
    </row>
    <row r="16430" spans="1:1" x14ac:dyDescent="0.2">
      <c r="A16430" s="2">
        <f t="shared" si="256"/>
        <v>42907.135416626821</v>
      </c>
    </row>
    <row r="16431" spans="1:1" x14ac:dyDescent="0.2">
      <c r="A16431" s="2">
        <f t="shared" si="256"/>
        <v>42907.145833293485</v>
      </c>
    </row>
    <row r="16432" spans="1:1" x14ac:dyDescent="0.2">
      <c r="A16432" s="2">
        <f t="shared" si="256"/>
        <v>42907.15624996015</v>
      </c>
    </row>
    <row r="16433" spans="1:1" x14ac:dyDescent="0.2">
      <c r="A16433" s="2">
        <f t="shared" si="256"/>
        <v>42907.166666626814</v>
      </c>
    </row>
    <row r="16434" spans="1:1" x14ac:dyDescent="0.2">
      <c r="A16434" s="2">
        <f t="shared" si="256"/>
        <v>42907.177083293478</v>
      </c>
    </row>
    <row r="16435" spans="1:1" x14ac:dyDescent="0.2">
      <c r="A16435" s="2">
        <f t="shared" si="256"/>
        <v>42907.187499960142</v>
      </c>
    </row>
    <row r="16436" spans="1:1" x14ac:dyDescent="0.2">
      <c r="A16436" s="2">
        <f t="shared" si="256"/>
        <v>42907.197916626807</v>
      </c>
    </row>
    <row r="16437" spans="1:1" x14ac:dyDescent="0.2">
      <c r="A16437" s="2">
        <f t="shared" si="256"/>
        <v>42907.208333293471</v>
      </c>
    </row>
    <row r="16438" spans="1:1" x14ac:dyDescent="0.2">
      <c r="A16438" s="2">
        <f t="shared" si="256"/>
        <v>42907.218749960135</v>
      </c>
    </row>
    <row r="16439" spans="1:1" x14ac:dyDescent="0.2">
      <c r="A16439" s="2">
        <f t="shared" si="256"/>
        <v>42907.229166626799</v>
      </c>
    </row>
    <row r="16440" spans="1:1" x14ac:dyDescent="0.2">
      <c r="A16440" s="2">
        <f t="shared" si="256"/>
        <v>42907.239583293464</v>
      </c>
    </row>
    <row r="16441" spans="1:1" x14ac:dyDescent="0.2">
      <c r="A16441" s="2">
        <f t="shared" si="256"/>
        <v>42907.249999960128</v>
      </c>
    </row>
    <row r="16442" spans="1:1" x14ac:dyDescent="0.2">
      <c r="A16442" s="2">
        <f t="shared" si="256"/>
        <v>42907.260416626792</v>
      </c>
    </row>
    <row r="16443" spans="1:1" x14ac:dyDescent="0.2">
      <c r="A16443" s="2">
        <f t="shared" si="256"/>
        <v>42907.270833293456</v>
      </c>
    </row>
    <row r="16444" spans="1:1" x14ac:dyDescent="0.2">
      <c r="A16444" s="2">
        <f t="shared" si="256"/>
        <v>42907.28124996012</v>
      </c>
    </row>
    <row r="16445" spans="1:1" x14ac:dyDescent="0.2">
      <c r="A16445" s="2">
        <f t="shared" si="256"/>
        <v>42907.291666626785</v>
      </c>
    </row>
    <row r="16446" spans="1:1" x14ac:dyDescent="0.2">
      <c r="A16446" s="2">
        <f t="shared" si="256"/>
        <v>42907.302083293449</v>
      </c>
    </row>
    <row r="16447" spans="1:1" x14ac:dyDescent="0.2">
      <c r="A16447" s="2">
        <f t="shared" si="256"/>
        <v>42907.312499960113</v>
      </c>
    </row>
    <row r="16448" spans="1:1" x14ac:dyDescent="0.2">
      <c r="A16448" s="2">
        <f t="shared" si="256"/>
        <v>42907.322916626777</v>
      </c>
    </row>
    <row r="16449" spans="1:1" x14ac:dyDescent="0.2">
      <c r="A16449" s="2">
        <f t="shared" si="256"/>
        <v>42907.333333293442</v>
      </c>
    </row>
    <row r="16450" spans="1:1" x14ac:dyDescent="0.2">
      <c r="A16450" s="2">
        <f t="shared" si="256"/>
        <v>42907.343749960106</v>
      </c>
    </row>
    <row r="16451" spans="1:1" x14ac:dyDescent="0.2">
      <c r="A16451" s="2">
        <f t="shared" ref="A16451:A16514" si="257">A16450+TIME(0,15,0)</f>
        <v>42907.35416662677</v>
      </c>
    </row>
    <row r="16452" spans="1:1" x14ac:dyDescent="0.2">
      <c r="A16452" s="2">
        <f t="shared" si="257"/>
        <v>42907.364583293434</v>
      </c>
    </row>
    <row r="16453" spans="1:1" x14ac:dyDescent="0.2">
      <c r="A16453" s="2">
        <f t="shared" si="257"/>
        <v>42907.374999960099</v>
      </c>
    </row>
    <row r="16454" spans="1:1" x14ac:dyDescent="0.2">
      <c r="A16454" s="2">
        <f t="shared" si="257"/>
        <v>42907.385416626763</v>
      </c>
    </row>
    <row r="16455" spans="1:1" x14ac:dyDescent="0.2">
      <c r="A16455" s="2">
        <f t="shared" si="257"/>
        <v>42907.395833293427</v>
      </c>
    </row>
    <row r="16456" spans="1:1" x14ac:dyDescent="0.2">
      <c r="A16456" s="2">
        <f t="shared" si="257"/>
        <v>42907.406249960091</v>
      </c>
    </row>
    <row r="16457" spans="1:1" x14ac:dyDescent="0.2">
      <c r="A16457" s="2">
        <f t="shared" si="257"/>
        <v>42907.416666626756</v>
      </c>
    </row>
    <row r="16458" spans="1:1" x14ac:dyDescent="0.2">
      <c r="A16458" s="2">
        <f t="shared" si="257"/>
        <v>42907.42708329342</v>
      </c>
    </row>
    <row r="16459" spans="1:1" x14ac:dyDescent="0.2">
      <c r="A16459" s="2">
        <f t="shared" si="257"/>
        <v>42907.437499960084</v>
      </c>
    </row>
    <row r="16460" spans="1:1" x14ac:dyDescent="0.2">
      <c r="A16460" s="2">
        <f t="shared" si="257"/>
        <v>42907.447916626748</v>
      </c>
    </row>
    <row r="16461" spans="1:1" x14ac:dyDescent="0.2">
      <c r="A16461" s="2">
        <f t="shared" si="257"/>
        <v>42907.458333293413</v>
      </c>
    </row>
    <row r="16462" spans="1:1" x14ac:dyDescent="0.2">
      <c r="A16462" s="2">
        <f t="shared" si="257"/>
        <v>42907.468749960077</v>
      </c>
    </row>
    <row r="16463" spans="1:1" x14ac:dyDescent="0.2">
      <c r="A16463" s="2">
        <f t="shared" si="257"/>
        <v>42907.479166626741</v>
      </c>
    </row>
    <row r="16464" spans="1:1" x14ac:dyDescent="0.2">
      <c r="A16464" s="2">
        <f t="shared" si="257"/>
        <v>42907.489583293405</v>
      </c>
    </row>
    <row r="16465" spans="1:1" x14ac:dyDescent="0.2">
      <c r="A16465" s="2">
        <f t="shared" si="257"/>
        <v>42907.49999996007</v>
      </c>
    </row>
    <row r="16466" spans="1:1" x14ac:dyDescent="0.2">
      <c r="A16466" s="2">
        <f t="shared" si="257"/>
        <v>42907.510416626734</v>
      </c>
    </row>
    <row r="16467" spans="1:1" x14ac:dyDescent="0.2">
      <c r="A16467" s="2">
        <f t="shared" si="257"/>
        <v>42907.520833293398</v>
      </c>
    </row>
    <row r="16468" spans="1:1" x14ac:dyDescent="0.2">
      <c r="A16468" s="2">
        <f t="shared" si="257"/>
        <v>42907.531249960062</v>
      </c>
    </row>
    <row r="16469" spans="1:1" x14ac:dyDescent="0.2">
      <c r="A16469" s="2">
        <f t="shared" si="257"/>
        <v>42907.541666626727</v>
      </c>
    </row>
    <row r="16470" spans="1:1" x14ac:dyDescent="0.2">
      <c r="A16470" s="2">
        <f t="shared" si="257"/>
        <v>42907.552083293391</v>
      </c>
    </row>
    <row r="16471" spans="1:1" x14ac:dyDescent="0.2">
      <c r="A16471" s="2">
        <f t="shared" si="257"/>
        <v>42907.562499960055</v>
      </c>
    </row>
    <row r="16472" spans="1:1" x14ac:dyDescent="0.2">
      <c r="A16472" s="2">
        <f t="shared" si="257"/>
        <v>42907.572916626719</v>
      </c>
    </row>
    <row r="16473" spans="1:1" x14ac:dyDescent="0.2">
      <c r="A16473" s="2">
        <f t="shared" si="257"/>
        <v>42907.583333293383</v>
      </c>
    </row>
    <row r="16474" spans="1:1" x14ac:dyDescent="0.2">
      <c r="A16474" s="2">
        <f t="shared" si="257"/>
        <v>42907.593749960048</v>
      </c>
    </row>
    <row r="16475" spans="1:1" x14ac:dyDescent="0.2">
      <c r="A16475" s="2">
        <f t="shared" si="257"/>
        <v>42907.604166626712</v>
      </c>
    </row>
    <row r="16476" spans="1:1" x14ac:dyDescent="0.2">
      <c r="A16476" s="2">
        <f t="shared" si="257"/>
        <v>42907.614583293376</v>
      </c>
    </row>
    <row r="16477" spans="1:1" x14ac:dyDescent="0.2">
      <c r="A16477" s="2">
        <f t="shared" si="257"/>
        <v>42907.62499996004</v>
      </c>
    </row>
    <row r="16478" spans="1:1" x14ac:dyDescent="0.2">
      <c r="A16478" s="2">
        <f t="shared" si="257"/>
        <v>42907.635416626705</v>
      </c>
    </row>
    <row r="16479" spans="1:1" x14ac:dyDescent="0.2">
      <c r="A16479" s="2">
        <f t="shared" si="257"/>
        <v>42907.645833293369</v>
      </c>
    </row>
    <row r="16480" spans="1:1" x14ac:dyDescent="0.2">
      <c r="A16480" s="2">
        <f t="shared" si="257"/>
        <v>42907.656249960033</v>
      </c>
    </row>
    <row r="16481" spans="1:1" x14ac:dyDescent="0.2">
      <c r="A16481" s="2">
        <f t="shared" si="257"/>
        <v>42907.666666626697</v>
      </c>
    </row>
    <row r="16482" spans="1:1" x14ac:dyDescent="0.2">
      <c r="A16482" s="2">
        <f t="shared" si="257"/>
        <v>42907.677083293362</v>
      </c>
    </row>
    <row r="16483" spans="1:1" x14ac:dyDescent="0.2">
      <c r="A16483" s="2">
        <f t="shared" si="257"/>
        <v>42907.687499960026</v>
      </c>
    </row>
    <row r="16484" spans="1:1" x14ac:dyDescent="0.2">
      <c r="A16484" s="2">
        <f t="shared" si="257"/>
        <v>42907.69791662669</v>
      </c>
    </row>
    <row r="16485" spans="1:1" x14ac:dyDescent="0.2">
      <c r="A16485" s="2">
        <f t="shared" si="257"/>
        <v>42907.708333293354</v>
      </c>
    </row>
    <row r="16486" spans="1:1" x14ac:dyDescent="0.2">
      <c r="A16486" s="2">
        <f t="shared" si="257"/>
        <v>42907.718749960019</v>
      </c>
    </row>
    <row r="16487" spans="1:1" x14ac:dyDescent="0.2">
      <c r="A16487" s="2">
        <f t="shared" si="257"/>
        <v>42907.729166626683</v>
      </c>
    </row>
    <row r="16488" spans="1:1" x14ac:dyDescent="0.2">
      <c r="A16488" s="2">
        <f t="shared" si="257"/>
        <v>42907.739583293347</v>
      </c>
    </row>
    <row r="16489" spans="1:1" x14ac:dyDescent="0.2">
      <c r="A16489" s="2">
        <f t="shared" si="257"/>
        <v>42907.749999960011</v>
      </c>
    </row>
    <row r="16490" spans="1:1" x14ac:dyDescent="0.2">
      <c r="A16490" s="2">
        <f t="shared" si="257"/>
        <v>42907.760416626676</v>
      </c>
    </row>
    <row r="16491" spans="1:1" x14ac:dyDescent="0.2">
      <c r="A16491" s="2">
        <f t="shared" si="257"/>
        <v>42907.77083329334</v>
      </c>
    </row>
    <row r="16492" spans="1:1" x14ac:dyDescent="0.2">
      <c r="A16492" s="2">
        <f t="shared" si="257"/>
        <v>42907.781249960004</v>
      </c>
    </row>
    <row r="16493" spans="1:1" x14ac:dyDescent="0.2">
      <c r="A16493" s="2">
        <f t="shared" si="257"/>
        <v>42907.791666626668</v>
      </c>
    </row>
    <row r="16494" spans="1:1" x14ac:dyDescent="0.2">
      <c r="A16494" s="2">
        <f t="shared" si="257"/>
        <v>42907.802083293333</v>
      </c>
    </row>
    <row r="16495" spans="1:1" x14ac:dyDescent="0.2">
      <c r="A16495" s="2">
        <f t="shared" si="257"/>
        <v>42907.812499959997</v>
      </c>
    </row>
    <row r="16496" spans="1:1" x14ac:dyDescent="0.2">
      <c r="A16496" s="2">
        <f t="shared" si="257"/>
        <v>42907.822916626661</v>
      </c>
    </row>
    <row r="16497" spans="1:1" x14ac:dyDescent="0.2">
      <c r="A16497" s="2">
        <f t="shared" si="257"/>
        <v>42907.833333293325</v>
      </c>
    </row>
    <row r="16498" spans="1:1" x14ac:dyDescent="0.2">
      <c r="A16498" s="2">
        <f t="shared" si="257"/>
        <v>42907.84374995999</v>
      </c>
    </row>
    <row r="16499" spans="1:1" x14ac:dyDescent="0.2">
      <c r="A16499" s="2">
        <f t="shared" si="257"/>
        <v>42907.854166626654</v>
      </c>
    </row>
    <row r="16500" spans="1:1" x14ac:dyDescent="0.2">
      <c r="A16500" s="2">
        <f t="shared" si="257"/>
        <v>42907.864583293318</v>
      </c>
    </row>
    <row r="16501" spans="1:1" x14ac:dyDescent="0.2">
      <c r="A16501" s="2">
        <f t="shared" si="257"/>
        <v>42907.874999959982</v>
      </c>
    </row>
    <row r="16502" spans="1:1" x14ac:dyDescent="0.2">
      <c r="A16502" s="2">
        <f t="shared" si="257"/>
        <v>42907.885416626646</v>
      </c>
    </row>
    <row r="16503" spans="1:1" x14ac:dyDescent="0.2">
      <c r="A16503" s="2">
        <f t="shared" si="257"/>
        <v>42907.895833293311</v>
      </c>
    </row>
    <row r="16504" spans="1:1" x14ac:dyDescent="0.2">
      <c r="A16504" s="2">
        <f t="shared" si="257"/>
        <v>42907.906249959975</v>
      </c>
    </row>
    <row r="16505" spans="1:1" x14ac:dyDescent="0.2">
      <c r="A16505" s="2">
        <f t="shared" si="257"/>
        <v>42907.916666626639</v>
      </c>
    </row>
    <row r="16506" spans="1:1" x14ac:dyDescent="0.2">
      <c r="A16506" s="2">
        <f t="shared" si="257"/>
        <v>42907.927083293303</v>
      </c>
    </row>
    <row r="16507" spans="1:1" x14ac:dyDescent="0.2">
      <c r="A16507" s="2">
        <f t="shared" si="257"/>
        <v>42907.937499959968</v>
      </c>
    </row>
    <row r="16508" spans="1:1" x14ac:dyDescent="0.2">
      <c r="A16508" s="2">
        <f t="shared" si="257"/>
        <v>42907.947916626632</v>
      </c>
    </row>
    <row r="16509" spans="1:1" x14ac:dyDescent="0.2">
      <c r="A16509" s="2">
        <f t="shared" si="257"/>
        <v>42907.958333293296</v>
      </c>
    </row>
    <row r="16510" spans="1:1" x14ac:dyDescent="0.2">
      <c r="A16510" s="2">
        <f t="shared" si="257"/>
        <v>42907.96874995996</v>
      </c>
    </row>
    <row r="16511" spans="1:1" x14ac:dyDescent="0.2">
      <c r="A16511" s="2">
        <f t="shared" si="257"/>
        <v>42907.979166626625</v>
      </c>
    </row>
    <row r="16512" spans="1:1" x14ac:dyDescent="0.2">
      <c r="A16512" s="2">
        <f t="shared" si="257"/>
        <v>42907.989583293289</v>
      </c>
    </row>
    <row r="16513" spans="1:1" x14ac:dyDescent="0.2">
      <c r="A16513" s="2">
        <f t="shared" si="257"/>
        <v>42907.999999959953</v>
      </c>
    </row>
    <row r="16514" spans="1:1" x14ac:dyDescent="0.2">
      <c r="A16514" s="2">
        <f t="shared" si="257"/>
        <v>42908.010416626617</v>
      </c>
    </row>
    <row r="16515" spans="1:1" x14ac:dyDescent="0.2">
      <c r="A16515" s="2">
        <f t="shared" ref="A16515:A16578" si="258">A16514+TIME(0,15,0)</f>
        <v>42908.020833293282</v>
      </c>
    </row>
    <row r="16516" spans="1:1" x14ac:dyDescent="0.2">
      <c r="A16516" s="2">
        <f t="shared" si="258"/>
        <v>42908.031249959946</v>
      </c>
    </row>
    <row r="16517" spans="1:1" x14ac:dyDescent="0.2">
      <c r="A16517" s="2">
        <f t="shared" si="258"/>
        <v>42908.04166662661</v>
      </c>
    </row>
    <row r="16518" spans="1:1" x14ac:dyDescent="0.2">
      <c r="A16518" s="2">
        <f t="shared" si="258"/>
        <v>42908.052083293274</v>
      </c>
    </row>
    <row r="16519" spans="1:1" x14ac:dyDescent="0.2">
      <c r="A16519" s="2">
        <f t="shared" si="258"/>
        <v>42908.062499959939</v>
      </c>
    </row>
    <row r="16520" spans="1:1" x14ac:dyDescent="0.2">
      <c r="A16520" s="2">
        <f t="shared" si="258"/>
        <v>42908.072916626603</v>
      </c>
    </row>
    <row r="16521" spans="1:1" x14ac:dyDescent="0.2">
      <c r="A16521" s="2">
        <f t="shared" si="258"/>
        <v>42908.083333293267</v>
      </c>
    </row>
    <row r="16522" spans="1:1" x14ac:dyDescent="0.2">
      <c r="A16522" s="2">
        <f t="shared" si="258"/>
        <v>42908.093749959931</v>
      </c>
    </row>
    <row r="16523" spans="1:1" x14ac:dyDescent="0.2">
      <c r="A16523" s="2">
        <f t="shared" si="258"/>
        <v>42908.104166626596</v>
      </c>
    </row>
    <row r="16524" spans="1:1" x14ac:dyDescent="0.2">
      <c r="A16524" s="2">
        <f t="shared" si="258"/>
        <v>42908.11458329326</v>
      </c>
    </row>
    <row r="16525" spans="1:1" x14ac:dyDescent="0.2">
      <c r="A16525" s="2">
        <f t="shared" si="258"/>
        <v>42908.124999959924</v>
      </c>
    </row>
    <row r="16526" spans="1:1" x14ac:dyDescent="0.2">
      <c r="A16526" s="2">
        <f t="shared" si="258"/>
        <v>42908.135416626588</v>
      </c>
    </row>
    <row r="16527" spans="1:1" x14ac:dyDescent="0.2">
      <c r="A16527" s="2">
        <f t="shared" si="258"/>
        <v>42908.145833293253</v>
      </c>
    </row>
    <row r="16528" spans="1:1" x14ac:dyDescent="0.2">
      <c r="A16528" s="2">
        <f t="shared" si="258"/>
        <v>42908.156249959917</v>
      </c>
    </row>
    <row r="16529" spans="1:1" x14ac:dyDescent="0.2">
      <c r="A16529" s="2">
        <f t="shared" si="258"/>
        <v>42908.166666626581</v>
      </c>
    </row>
    <row r="16530" spans="1:1" x14ac:dyDescent="0.2">
      <c r="A16530" s="2">
        <f t="shared" si="258"/>
        <v>42908.177083293245</v>
      </c>
    </row>
    <row r="16531" spans="1:1" x14ac:dyDescent="0.2">
      <c r="A16531" s="2">
        <f t="shared" si="258"/>
        <v>42908.187499959909</v>
      </c>
    </row>
    <row r="16532" spans="1:1" x14ac:dyDescent="0.2">
      <c r="A16532" s="2">
        <f t="shared" si="258"/>
        <v>42908.197916626574</v>
      </c>
    </row>
    <row r="16533" spans="1:1" x14ac:dyDescent="0.2">
      <c r="A16533" s="2">
        <f t="shared" si="258"/>
        <v>42908.208333293238</v>
      </c>
    </row>
    <row r="16534" spans="1:1" x14ac:dyDescent="0.2">
      <c r="A16534" s="2">
        <f t="shared" si="258"/>
        <v>42908.218749959902</v>
      </c>
    </row>
    <row r="16535" spans="1:1" x14ac:dyDescent="0.2">
      <c r="A16535" s="2">
        <f t="shared" si="258"/>
        <v>42908.229166626566</v>
      </c>
    </row>
    <row r="16536" spans="1:1" x14ac:dyDescent="0.2">
      <c r="A16536" s="2">
        <f t="shared" si="258"/>
        <v>42908.239583293231</v>
      </c>
    </row>
    <row r="16537" spans="1:1" x14ac:dyDescent="0.2">
      <c r="A16537" s="2">
        <f t="shared" si="258"/>
        <v>42908.249999959895</v>
      </c>
    </row>
    <row r="16538" spans="1:1" x14ac:dyDescent="0.2">
      <c r="A16538" s="2">
        <f t="shared" si="258"/>
        <v>42908.260416626559</v>
      </c>
    </row>
    <row r="16539" spans="1:1" x14ac:dyDescent="0.2">
      <c r="A16539" s="2">
        <f t="shared" si="258"/>
        <v>42908.270833293223</v>
      </c>
    </row>
    <row r="16540" spans="1:1" x14ac:dyDescent="0.2">
      <c r="A16540" s="2">
        <f t="shared" si="258"/>
        <v>42908.281249959888</v>
      </c>
    </row>
    <row r="16541" spans="1:1" x14ac:dyDescent="0.2">
      <c r="A16541" s="2">
        <f t="shared" si="258"/>
        <v>42908.291666626552</v>
      </c>
    </row>
    <row r="16542" spans="1:1" x14ac:dyDescent="0.2">
      <c r="A16542" s="2">
        <f t="shared" si="258"/>
        <v>42908.302083293216</v>
      </c>
    </row>
    <row r="16543" spans="1:1" x14ac:dyDescent="0.2">
      <c r="A16543" s="2">
        <f t="shared" si="258"/>
        <v>42908.31249995988</v>
      </c>
    </row>
    <row r="16544" spans="1:1" x14ac:dyDescent="0.2">
      <c r="A16544" s="2">
        <f t="shared" si="258"/>
        <v>42908.322916626545</v>
      </c>
    </row>
    <row r="16545" spans="1:1" x14ac:dyDescent="0.2">
      <c r="A16545" s="2">
        <f t="shared" si="258"/>
        <v>42908.333333293209</v>
      </c>
    </row>
    <row r="16546" spans="1:1" x14ac:dyDescent="0.2">
      <c r="A16546" s="2">
        <f t="shared" si="258"/>
        <v>42908.343749959873</v>
      </c>
    </row>
    <row r="16547" spans="1:1" x14ac:dyDescent="0.2">
      <c r="A16547" s="2">
        <f t="shared" si="258"/>
        <v>42908.354166626537</v>
      </c>
    </row>
    <row r="16548" spans="1:1" x14ac:dyDescent="0.2">
      <c r="A16548" s="2">
        <f t="shared" si="258"/>
        <v>42908.364583293202</v>
      </c>
    </row>
    <row r="16549" spans="1:1" x14ac:dyDescent="0.2">
      <c r="A16549" s="2">
        <f t="shared" si="258"/>
        <v>42908.374999959866</v>
      </c>
    </row>
    <row r="16550" spans="1:1" x14ac:dyDescent="0.2">
      <c r="A16550" s="2">
        <f t="shared" si="258"/>
        <v>42908.38541662653</v>
      </c>
    </row>
    <row r="16551" spans="1:1" x14ac:dyDescent="0.2">
      <c r="A16551" s="2">
        <f t="shared" si="258"/>
        <v>42908.395833293194</v>
      </c>
    </row>
    <row r="16552" spans="1:1" x14ac:dyDescent="0.2">
      <c r="A16552" s="2">
        <f t="shared" si="258"/>
        <v>42908.406249959859</v>
      </c>
    </row>
    <row r="16553" spans="1:1" x14ac:dyDescent="0.2">
      <c r="A16553" s="2">
        <f t="shared" si="258"/>
        <v>42908.416666626523</v>
      </c>
    </row>
    <row r="16554" spans="1:1" x14ac:dyDescent="0.2">
      <c r="A16554" s="2">
        <f t="shared" si="258"/>
        <v>42908.427083293187</v>
      </c>
    </row>
    <row r="16555" spans="1:1" x14ac:dyDescent="0.2">
      <c r="A16555" s="2">
        <f t="shared" si="258"/>
        <v>42908.437499959851</v>
      </c>
    </row>
    <row r="16556" spans="1:1" x14ac:dyDescent="0.2">
      <c r="A16556" s="2">
        <f t="shared" si="258"/>
        <v>42908.447916626516</v>
      </c>
    </row>
    <row r="16557" spans="1:1" x14ac:dyDescent="0.2">
      <c r="A16557" s="2">
        <f t="shared" si="258"/>
        <v>42908.45833329318</v>
      </c>
    </row>
    <row r="16558" spans="1:1" x14ac:dyDescent="0.2">
      <c r="A16558" s="2">
        <f t="shared" si="258"/>
        <v>42908.468749959844</v>
      </c>
    </row>
    <row r="16559" spans="1:1" x14ac:dyDescent="0.2">
      <c r="A16559" s="2">
        <f t="shared" si="258"/>
        <v>42908.479166626508</v>
      </c>
    </row>
    <row r="16560" spans="1:1" x14ac:dyDescent="0.2">
      <c r="A16560" s="2">
        <f t="shared" si="258"/>
        <v>42908.489583293172</v>
      </c>
    </row>
    <row r="16561" spans="1:1" x14ac:dyDescent="0.2">
      <c r="A16561" s="2">
        <f t="shared" si="258"/>
        <v>42908.499999959837</v>
      </c>
    </row>
    <row r="16562" spans="1:1" x14ac:dyDescent="0.2">
      <c r="A16562" s="2">
        <f t="shared" si="258"/>
        <v>42908.510416626501</v>
      </c>
    </row>
    <row r="16563" spans="1:1" x14ac:dyDescent="0.2">
      <c r="A16563" s="2">
        <f t="shared" si="258"/>
        <v>42908.520833293165</v>
      </c>
    </row>
    <row r="16564" spans="1:1" x14ac:dyDescent="0.2">
      <c r="A16564" s="2">
        <f t="shared" si="258"/>
        <v>42908.531249959829</v>
      </c>
    </row>
    <row r="16565" spans="1:1" x14ac:dyDescent="0.2">
      <c r="A16565" s="2">
        <f t="shared" si="258"/>
        <v>42908.541666626494</v>
      </c>
    </row>
    <row r="16566" spans="1:1" x14ac:dyDescent="0.2">
      <c r="A16566" s="2">
        <f t="shared" si="258"/>
        <v>42908.552083293158</v>
      </c>
    </row>
    <row r="16567" spans="1:1" x14ac:dyDescent="0.2">
      <c r="A16567" s="2">
        <f t="shared" si="258"/>
        <v>42908.562499959822</v>
      </c>
    </row>
    <row r="16568" spans="1:1" x14ac:dyDescent="0.2">
      <c r="A16568" s="2">
        <f t="shared" si="258"/>
        <v>42908.572916626486</v>
      </c>
    </row>
    <row r="16569" spans="1:1" x14ac:dyDescent="0.2">
      <c r="A16569" s="2">
        <f t="shared" si="258"/>
        <v>42908.583333293151</v>
      </c>
    </row>
    <row r="16570" spans="1:1" x14ac:dyDescent="0.2">
      <c r="A16570" s="2">
        <f t="shared" si="258"/>
        <v>42908.593749959815</v>
      </c>
    </row>
    <row r="16571" spans="1:1" x14ac:dyDescent="0.2">
      <c r="A16571" s="2">
        <f t="shared" si="258"/>
        <v>42908.604166626479</v>
      </c>
    </row>
    <row r="16572" spans="1:1" x14ac:dyDescent="0.2">
      <c r="A16572" s="2">
        <f t="shared" si="258"/>
        <v>42908.614583293143</v>
      </c>
    </row>
    <row r="16573" spans="1:1" x14ac:dyDescent="0.2">
      <c r="A16573" s="2">
        <f t="shared" si="258"/>
        <v>42908.624999959808</v>
      </c>
    </row>
    <row r="16574" spans="1:1" x14ac:dyDescent="0.2">
      <c r="A16574" s="2">
        <f t="shared" si="258"/>
        <v>42908.635416626472</v>
      </c>
    </row>
    <row r="16575" spans="1:1" x14ac:dyDescent="0.2">
      <c r="A16575" s="2">
        <f t="shared" si="258"/>
        <v>42908.645833293136</v>
      </c>
    </row>
    <row r="16576" spans="1:1" x14ac:dyDescent="0.2">
      <c r="A16576" s="2">
        <f t="shared" si="258"/>
        <v>42908.6562499598</v>
      </c>
    </row>
    <row r="16577" spans="1:1" x14ac:dyDescent="0.2">
      <c r="A16577" s="2">
        <f t="shared" si="258"/>
        <v>42908.666666626465</v>
      </c>
    </row>
    <row r="16578" spans="1:1" x14ac:dyDescent="0.2">
      <c r="A16578" s="2">
        <f t="shared" si="258"/>
        <v>42908.677083293129</v>
      </c>
    </row>
    <row r="16579" spans="1:1" x14ac:dyDescent="0.2">
      <c r="A16579" s="2">
        <f t="shared" ref="A16579:A16642" si="259">A16578+TIME(0,15,0)</f>
        <v>42908.687499959793</v>
      </c>
    </row>
    <row r="16580" spans="1:1" x14ac:dyDescent="0.2">
      <c r="A16580" s="2">
        <f t="shared" si="259"/>
        <v>42908.697916626457</v>
      </c>
    </row>
    <row r="16581" spans="1:1" x14ac:dyDescent="0.2">
      <c r="A16581" s="2">
        <f t="shared" si="259"/>
        <v>42908.708333293122</v>
      </c>
    </row>
    <row r="16582" spans="1:1" x14ac:dyDescent="0.2">
      <c r="A16582" s="2">
        <f t="shared" si="259"/>
        <v>42908.718749959786</v>
      </c>
    </row>
    <row r="16583" spans="1:1" x14ac:dyDescent="0.2">
      <c r="A16583" s="2">
        <f t="shared" si="259"/>
        <v>42908.72916662645</v>
      </c>
    </row>
    <row r="16584" spans="1:1" x14ac:dyDescent="0.2">
      <c r="A16584" s="2">
        <f t="shared" si="259"/>
        <v>42908.739583293114</v>
      </c>
    </row>
    <row r="16585" spans="1:1" x14ac:dyDescent="0.2">
      <c r="A16585" s="2">
        <f t="shared" si="259"/>
        <v>42908.749999959779</v>
      </c>
    </row>
    <row r="16586" spans="1:1" x14ac:dyDescent="0.2">
      <c r="A16586" s="2">
        <f t="shared" si="259"/>
        <v>42908.760416626443</v>
      </c>
    </row>
    <row r="16587" spans="1:1" x14ac:dyDescent="0.2">
      <c r="A16587" s="2">
        <f t="shared" si="259"/>
        <v>42908.770833293107</v>
      </c>
    </row>
    <row r="16588" spans="1:1" x14ac:dyDescent="0.2">
      <c r="A16588" s="2">
        <f t="shared" si="259"/>
        <v>42908.781249959771</v>
      </c>
    </row>
    <row r="16589" spans="1:1" x14ac:dyDescent="0.2">
      <c r="A16589" s="2">
        <f t="shared" si="259"/>
        <v>42908.791666626435</v>
      </c>
    </row>
    <row r="16590" spans="1:1" x14ac:dyDescent="0.2">
      <c r="A16590" s="2">
        <f t="shared" si="259"/>
        <v>42908.8020832931</v>
      </c>
    </row>
    <row r="16591" spans="1:1" x14ac:dyDescent="0.2">
      <c r="A16591" s="2">
        <f t="shared" si="259"/>
        <v>42908.812499959764</v>
      </c>
    </row>
    <row r="16592" spans="1:1" x14ac:dyDescent="0.2">
      <c r="A16592" s="2">
        <f t="shared" si="259"/>
        <v>42908.822916626428</v>
      </c>
    </row>
    <row r="16593" spans="1:1" x14ac:dyDescent="0.2">
      <c r="A16593" s="2">
        <f t="shared" si="259"/>
        <v>42908.833333293092</v>
      </c>
    </row>
    <row r="16594" spans="1:1" x14ac:dyDescent="0.2">
      <c r="A16594" s="2">
        <f t="shared" si="259"/>
        <v>42908.843749959757</v>
      </c>
    </row>
    <row r="16595" spans="1:1" x14ac:dyDescent="0.2">
      <c r="A16595" s="2">
        <f t="shared" si="259"/>
        <v>42908.854166626421</v>
      </c>
    </row>
    <row r="16596" spans="1:1" x14ac:dyDescent="0.2">
      <c r="A16596" s="2">
        <f t="shared" si="259"/>
        <v>42908.864583293085</v>
      </c>
    </row>
    <row r="16597" spans="1:1" x14ac:dyDescent="0.2">
      <c r="A16597" s="2">
        <f t="shared" si="259"/>
        <v>42908.874999959749</v>
      </c>
    </row>
    <row r="16598" spans="1:1" x14ac:dyDescent="0.2">
      <c r="A16598" s="2">
        <f t="shared" si="259"/>
        <v>42908.885416626414</v>
      </c>
    </row>
    <row r="16599" spans="1:1" x14ac:dyDescent="0.2">
      <c r="A16599" s="2">
        <f t="shared" si="259"/>
        <v>42908.895833293078</v>
      </c>
    </row>
    <row r="16600" spans="1:1" x14ac:dyDescent="0.2">
      <c r="A16600" s="2">
        <f t="shared" si="259"/>
        <v>42908.906249959742</v>
      </c>
    </row>
    <row r="16601" spans="1:1" x14ac:dyDescent="0.2">
      <c r="A16601" s="2">
        <f t="shared" si="259"/>
        <v>42908.916666626406</v>
      </c>
    </row>
    <row r="16602" spans="1:1" x14ac:dyDescent="0.2">
      <c r="A16602" s="2">
        <f t="shared" si="259"/>
        <v>42908.927083293071</v>
      </c>
    </row>
    <row r="16603" spans="1:1" x14ac:dyDescent="0.2">
      <c r="A16603" s="2">
        <f t="shared" si="259"/>
        <v>42908.937499959735</v>
      </c>
    </row>
    <row r="16604" spans="1:1" x14ac:dyDescent="0.2">
      <c r="A16604" s="2">
        <f t="shared" si="259"/>
        <v>42908.947916626399</v>
      </c>
    </row>
    <row r="16605" spans="1:1" x14ac:dyDescent="0.2">
      <c r="A16605" s="2">
        <f t="shared" si="259"/>
        <v>42908.958333293063</v>
      </c>
    </row>
    <row r="16606" spans="1:1" x14ac:dyDescent="0.2">
      <c r="A16606" s="2">
        <f t="shared" si="259"/>
        <v>42908.968749959728</v>
      </c>
    </row>
    <row r="16607" spans="1:1" x14ac:dyDescent="0.2">
      <c r="A16607" s="2">
        <f t="shared" si="259"/>
        <v>42908.979166626392</v>
      </c>
    </row>
    <row r="16608" spans="1:1" x14ac:dyDescent="0.2">
      <c r="A16608" s="2">
        <f t="shared" si="259"/>
        <v>42908.989583293056</v>
      </c>
    </row>
    <row r="16609" spans="1:1" x14ac:dyDescent="0.2">
      <c r="A16609" s="2">
        <f t="shared" si="259"/>
        <v>42908.99999995972</v>
      </c>
    </row>
    <row r="16610" spans="1:1" x14ac:dyDescent="0.2">
      <c r="A16610" s="2">
        <f t="shared" si="259"/>
        <v>42909.010416626385</v>
      </c>
    </row>
    <row r="16611" spans="1:1" x14ac:dyDescent="0.2">
      <c r="A16611" s="2">
        <f t="shared" si="259"/>
        <v>42909.020833293049</v>
      </c>
    </row>
    <row r="16612" spans="1:1" x14ac:dyDescent="0.2">
      <c r="A16612" s="2">
        <f t="shared" si="259"/>
        <v>42909.031249959713</v>
      </c>
    </row>
    <row r="16613" spans="1:1" x14ac:dyDescent="0.2">
      <c r="A16613" s="2">
        <f t="shared" si="259"/>
        <v>42909.041666626377</v>
      </c>
    </row>
    <row r="16614" spans="1:1" x14ac:dyDescent="0.2">
      <c r="A16614" s="2">
        <f t="shared" si="259"/>
        <v>42909.052083293042</v>
      </c>
    </row>
    <row r="16615" spans="1:1" x14ac:dyDescent="0.2">
      <c r="A16615" s="2">
        <f t="shared" si="259"/>
        <v>42909.062499959706</v>
      </c>
    </row>
    <row r="16616" spans="1:1" x14ac:dyDescent="0.2">
      <c r="A16616" s="2">
        <f t="shared" si="259"/>
        <v>42909.07291662637</v>
      </c>
    </row>
    <row r="16617" spans="1:1" x14ac:dyDescent="0.2">
      <c r="A16617" s="2">
        <f t="shared" si="259"/>
        <v>42909.083333293034</v>
      </c>
    </row>
    <row r="16618" spans="1:1" x14ac:dyDescent="0.2">
      <c r="A16618" s="2">
        <f t="shared" si="259"/>
        <v>42909.093749959698</v>
      </c>
    </row>
    <row r="16619" spans="1:1" x14ac:dyDescent="0.2">
      <c r="A16619" s="2">
        <f t="shared" si="259"/>
        <v>42909.104166626363</v>
      </c>
    </row>
    <row r="16620" spans="1:1" x14ac:dyDescent="0.2">
      <c r="A16620" s="2">
        <f t="shared" si="259"/>
        <v>42909.114583293027</v>
      </c>
    </row>
    <row r="16621" spans="1:1" x14ac:dyDescent="0.2">
      <c r="A16621" s="2">
        <f t="shared" si="259"/>
        <v>42909.124999959691</v>
      </c>
    </row>
    <row r="16622" spans="1:1" x14ac:dyDescent="0.2">
      <c r="A16622" s="2">
        <f t="shared" si="259"/>
        <v>42909.135416626355</v>
      </c>
    </row>
    <row r="16623" spans="1:1" x14ac:dyDescent="0.2">
      <c r="A16623" s="2">
        <f t="shared" si="259"/>
        <v>42909.14583329302</v>
      </c>
    </row>
    <row r="16624" spans="1:1" x14ac:dyDescent="0.2">
      <c r="A16624" s="2">
        <f t="shared" si="259"/>
        <v>42909.156249959684</v>
      </c>
    </row>
    <row r="16625" spans="1:1" x14ac:dyDescent="0.2">
      <c r="A16625" s="2">
        <f t="shared" si="259"/>
        <v>42909.166666626348</v>
      </c>
    </row>
    <row r="16626" spans="1:1" x14ac:dyDescent="0.2">
      <c r="A16626" s="2">
        <f t="shared" si="259"/>
        <v>42909.177083293012</v>
      </c>
    </row>
    <row r="16627" spans="1:1" x14ac:dyDescent="0.2">
      <c r="A16627" s="2">
        <f t="shared" si="259"/>
        <v>42909.187499959677</v>
      </c>
    </row>
    <row r="16628" spans="1:1" x14ac:dyDescent="0.2">
      <c r="A16628" s="2">
        <f t="shared" si="259"/>
        <v>42909.197916626341</v>
      </c>
    </row>
    <row r="16629" spans="1:1" x14ac:dyDescent="0.2">
      <c r="A16629" s="2">
        <f t="shared" si="259"/>
        <v>42909.208333293005</v>
      </c>
    </row>
    <row r="16630" spans="1:1" x14ac:dyDescent="0.2">
      <c r="A16630" s="2">
        <f t="shared" si="259"/>
        <v>42909.218749959669</v>
      </c>
    </row>
    <row r="16631" spans="1:1" x14ac:dyDescent="0.2">
      <c r="A16631" s="2">
        <f t="shared" si="259"/>
        <v>42909.229166626334</v>
      </c>
    </row>
    <row r="16632" spans="1:1" x14ac:dyDescent="0.2">
      <c r="A16632" s="2">
        <f t="shared" si="259"/>
        <v>42909.239583292998</v>
      </c>
    </row>
    <row r="16633" spans="1:1" x14ac:dyDescent="0.2">
      <c r="A16633" s="2">
        <f t="shared" si="259"/>
        <v>42909.249999959662</v>
      </c>
    </row>
    <row r="16634" spans="1:1" x14ac:dyDescent="0.2">
      <c r="A16634" s="2">
        <f t="shared" si="259"/>
        <v>42909.260416626326</v>
      </c>
    </row>
    <row r="16635" spans="1:1" x14ac:dyDescent="0.2">
      <c r="A16635" s="2">
        <f t="shared" si="259"/>
        <v>42909.270833292991</v>
      </c>
    </row>
    <row r="16636" spans="1:1" x14ac:dyDescent="0.2">
      <c r="A16636" s="2">
        <f t="shared" si="259"/>
        <v>42909.281249959655</v>
      </c>
    </row>
    <row r="16637" spans="1:1" x14ac:dyDescent="0.2">
      <c r="A16637" s="2">
        <f t="shared" si="259"/>
        <v>42909.291666626319</v>
      </c>
    </row>
    <row r="16638" spans="1:1" x14ac:dyDescent="0.2">
      <c r="A16638" s="2">
        <f t="shared" si="259"/>
        <v>42909.302083292983</v>
      </c>
    </row>
    <row r="16639" spans="1:1" x14ac:dyDescent="0.2">
      <c r="A16639" s="2">
        <f t="shared" si="259"/>
        <v>42909.312499959648</v>
      </c>
    </row>
    <row r="16640" spans="1:1" x14ac:dyDescent="0.2">
      <c r="A16640" s="2">
        <f t="shared" si="259"/>
        <v>42909.322916626312</v>
      </c>
    </row>
    <row r="16641" spans="1:1" x14ac:dyDescent="0.2">
      <c r="A16641" s="2">
        <f t="shared" si="259"/>
        <v>42909.333333292976</v>
      </c>
    </row>
    <row r="16642" spans="1:1" x14ac:dyDescent="0.2">
      <c r="A16642" s="2">
        <f t="shared" si="259"/>
        <v>42909.34374995964</v>
      </c>
    </row>
    <row r="16643" spans="1:1" x14ac:dyDescent="0.2">
      <c r="A16643" s="2">
        <f t="shared" ref="A16643:A16706" si="260">A16642+TIME(0,15,0)</f>
        <v>42909.354166626305</v>
      </c>
    </row>
    <row r="16644" spans="1:1" x14ac:dyDescent="0.2">
      <c r="A16644" s="2">
        <f t="shared" si="260"/>
        <v>42909.364583292969</v>
      </c>
    </row>
    <row r="16645" spans="1:1" x14ac:dyDescent="0.2">
      <c r="A16645" s="2">
        <f t="shared" si="260"/>
        <v>42909.374999959633</v>
      </c>
    </row>
    <row r="16646" spans="1:1" x14ac:dyDescent="0.2">
      <c r="A16646" s="2">
        <f t="shared" si="260"/>
        <v>42909.385416626297</v>
      </c>
    </row>
    <row r="16647" spans="1:1" x14ac:dyDescent="0.2">
      <c r="A16647" s="2">
        <f t="shared" si="260"/>
        <v>42909.395833292961</v>
      </c>
    </row>
    <row r="16648" spans="1:1" x14ac:dyDescent="0.2">
      <c r="A16648" s="2">
        <f t="shared" si="260"/>
        <v>42909.406249959626</v>
      </c>
    </row>
    <row r="16649" spans="1:1" x14ac:dyDescent="0.2">
      <c r="A16649" s="2">
        <f t="shared" si="260"/>
        <v>42909.41666662629</v>
      </c>
    </row>
    <row r="16650" spans="1:1" x14ac:dyDescent="0.2">
      <c r="A16650" s="2">
        <f t="shared" si="260"/>
        <v>42909.427083292954</v>
      </c>
    </row>
    <row r="16651" spans="1:1" x14ac:dyDescent="0.2">
      <c r="A16651" s="2">
        <f t="shared" si="260"/>
        <v>42909.437499959618</v>
      </c>
    </row>
    <row r="16652" spans="1:1" x14ac:dyDescent="0.2">
      <c r="A16652" s="2">
        <f t="shared" si="260"/>
        <v>42909.447916626283</v>
      </c>
    </row>
    <row r="16653" spans="1:1" x14ac:dyDescent="0.2">
      <c r="A16653" s="2">
        <f t="shared" si="260"/>
        <v>42909.458333292947</v>
      </c>
    </row>
    <row r="16654" spans="1:1" x14ac:dyDescent="0.2">
      <c r="A16654" s="2">
        <f t="shared" si="260"/>
        <v>42909.468749959611</v>
      </c>
    </row>
    <row r="16655" spans="1:1" x14ac:dyDescent="0.2">
      <c r="A16655" s="2">
        <f t="shared" si="260"/>
        <v>42909.479166626275</v>
      </c>
    </row>
    <row r="16656" spans="1:1" x14ac:dyDescent="0.2">
      <c r="A16656" s="2">
        <f t="shared" si="260"/>
        <v>42909.48958329294</v>
      </c>
    </row>
    <row r="16657" spans="1:1" x14ac:dyDescent="0.2">
      <c r="A16657" s="2">
        <f t="shared" si="260"/>
        <v>42909.499999959604</v>
      </c>
    </row>
    <row r="16658" spans="1:1" x14ac:dyDescent="0.2">
      <c r="A16658" s="2">
        <f t="shared" si="260"/>
        <v>42909.510416626268</v>
      </c>
    </row>
    <row r="16659" spans="1:1" x14ac:dyDescent="0.2">
      <c r="A16659" s="2">
        <f t="shared" si="260"/>
        <v>42909.520833292932</v>
      </c>
    </row>
    <row r="16660" spans="1:1" x14ac:dyDescent="0.2">
      <c r="A16660" s="2">
        <f t="shared" si="260"/>
        <v>42909.531249959597</v>
      </c>
    </row>
    <row r="16661" spans="1:1" x14ac:dyDescent="0.2">
      <c r="A16661" s="2">
        <f t="shared" si="260"/>
        <v>42909.541666626261</v>
      </c>
    </row>
    <row r="16662" spans="1:1" x14ac:dyDescent="0.2">
      <c r="A16662" s="2">
        <f t="shared" si="260"/>
        <v>42909.552083292925</v>
      </c>
    </row>
    <row r="16663" spans="1:1" x14ac:dyDescent="0.2">
      <c r="A16663" s="2">
        <f t="shared" si="260"/>
        <v>42909.562499959589</v>
      </c>
    </row>
    <row r="16664" spans="1:1" x14ac:dyDescent="0.2">
      <c r="A16664" s="2">
        <f t="shared" si="260"/>
        <v>42909.572916626254</v>
      </c>
    </row>
    <row r="16665" spans="1:1" x14ac:dyDescent="0.2">
      <c r="A16665" s="2">
        <f t="shared" si="260"/>
        <v>42909.583333292918</v>
      </c>
    </row>
    <row r="16666" spans="1:1" x14ac:dyDescent="0.2">
      <c r="A16666" s="2">
        <f t="shared" si="260"/>
        <v>42909.593749959582</v>
      </c>
    </row>
    <row r="16667" spans="1:1" x14ac:dyDescent="0.2">
      <c r="A16667" s="2">
        <f t="shared" si="260"/>
        <v>42909.604166626246</v>
      </c>
    </row>
    <row r="16668" spans="1:1" x14ac:dyDescent="0.2">
      <c r="A16668" s="2">
        <f t="shared" si="260"/>
        <v>42909.614583292911</v>
      </c>
    </row>
    <row r="16669" spans="1:1" x14ac:dyDescent="0.2">
      <c r="A16669" s="2">
        <f t="shared" si="260"/>
        <v>42909.624999959575</v>
      </c>
    </row>
    <row r="16670" spans="1:1" x14ac:dyDescent="0.2">
      <c r="A16670" s="2">
        <f t="shared" si="260"/>
        <v>42909.635416626239</v>
      </c>
    </row>
    <row r="16671" spans="1:1" x14ac:dyDescent="0.2">
      <c r="A16671" s="2">
        <f t="shared" si="260"/>
        <v>42909.645833292903</v>
      </c>
    </row>
    <row r="16672" spans="1:1" x14ac:dyDescent="0.2">
      <c r="A16672" s="2">
        <f t="shared" si="260"/>
        <v>42909.656249959568</v>
      </c>
    </row>
    <row r="16673" spans="1:1" x14ac:dyDescent="0.2">
      <c r="A16673" s="2">
        <f t="shared" si="260"/>
        <v>42909.666666626232</v>
      </c>
    </row>
    <row r="16674" spans="1:1" x14ac:dyDescent="0.2">
      <c r="A16674" s="2">
        <f t="shared" si="260"/>
        <v>42909.677083292896</v>
      </c>
    </row>
    <row r="16675" spans="1:1" x14ac:dyDescent="0.2">
      <c r="A16675" s="2">
        <f t="shared" si="260"/>
        <v>42909.68749995956</v>
      </c>
    </row>
    <row r="16676" spans="1:1" x14ac:dyDescent="0.2">
      <c r="A16676" s="2">
        <f t="shared" si="260"/>
        <v>42909.697916626224</v>
      </c>
    </row>
    <row r="16677" spans="1:1" x14ac:dyDescent="0.2">
      <c r="A16677" s="2">
        <f t="shared" si="260"/>
        <v>42909.708333292889</v>
      </c>
    </row>
    <row r="16678" spans="1:1" x14ac:dyDescent="0.2">
      <c r="A16678" s="2">
        <f t="shared" si="260"/>
        <v>42909.718749959553</v>
      </c>
    </row>
    <row r="16679" spans="1:1" x14ac:dyDescent="0.2">
      <c r="A16679" s="2">
        <f t="shared" si="260"/>
        <v>42909.729166626217</v>
      </c>
    </row>
    <row r="16680" spans="1:1" x14ac:dyDescent="0.2">
      <c r="A16680" s="2">
        <f t="shared" si="260"/>
        <v>42909.739583292881</v>
      </c>
    </row>
    <row r="16681" spans="1:1" x14ac:dyDescent="0.2">
      <c r="A16681" s="2">
        <f t="shared" si="260"/>
        <v>42909.749999959546</v>
      </c>
    </row>
    <row r="16682" spans="1:1" x14ac:dyDescent="0.2">
      <c r="A16682" s="2">
        <f t="shared" si="260"/>
        <v>42909.76041662621</v>
      </c>
    </row>
    <row r="16683" spans="1:1" x14ac:dyDescent="0.2">
      <c r="A16683" s="2">
        <f t="shared" si="260"/>
        <v>42909.770833292874</v>
      </c>
    </row>
    <row r="16684" spans="1:1" x14ac:dyDescent="0.2">
      <c r="A16684" s="2">
        <f t="shared" si="260"/>
        <v>42909.781249959538</v>
      </c>
    </row>
    <row r="16685" spans="1:1" x14ac:dyDescent="0.2">
      <c r="A16685" s="2">
        <f t="shared" si="260"/>
        <v>42909.791666626203</v>
      </c>
    </row>
    <row r="16686" spans="1:1" x14ac:dyDescent="0.2">
      <c r="A16686" s="2">
        <f t="shared" si="260"/>
        <v>42909.802083292867</v>
      </c>
    </row>
    <row r="16687" spans="1:1" x14ac:dyDescent="0.2">
      <c r="A16687" s="2">
        <f t="shared" si="260"/>
        <v>42909.812499959531</v>
      </c>
    </row>
    <row r="16688" spans="1:1" x14ac:dyDescent="0.2">
      <c r="A16688" s="2">
        <f t="shared" si="260"/>
        <v>42909.822916626195</v>
      </c>
    </row>
    <row r="16689" spans="1:1" x14ac:dyDescent="0.2">
      <c r="A16689" s="2">
        <f t="shared" si="260"/>
        <v>42909.83333329286</v>
      </c>
    </row>
    <row r="16690" spans="1:1" x14ac:dyDescent="0.2">
      <c r="A16690" s="2">
        <f t="shared" si="260"/>
        <v>42909.843749959524</v>
      </c>
    </row>
    <row r="16691" spans="1:1" x14ac:dyDescent="0.2">
      <c r="A16691" s="2">
        <f t="shared" si="260"/>
        <v>42909.854166626188</v>
      </c>
    </row>
    <row r="16692" spans="1:1" x14ac:dyDescent="0.2">
      <c r="A16692" s="2">
        <f t="shared" si="260"/>
        <v>42909.864583292852</v>
      </c>
    </row>
    <row r="16693" spans="1:1" x14ac:dyDescent="0.2">
      <c r="A16693" s="2">
        <f t="shared" si="260"/>
        <v>42909.874999959517</v>
      </c>
    </row>
    <row r="16694" spans="1:1" x14ac:dyDescent="0.2">
      <c r="A16694" s="2">
        <f t="shared" si="260"/>
        <v>42909.885416626181</v>
      </c>
    </row>
    <row r="16695" spans="1:1" x14ac:dyDescent="0.2">
      <c r="A16695" s="2">
        <f t="shared" si="260"/>
        <v>42909.895833292845</v>
      </c>
    </row>
    <row r="16696" spans="1:1" x14ac:dyDescent="0.2">
      <c r="A16696" s="2">
        <f t="shared" si="260"/>
        <v>42909.906249959509</v>
      </c>
    </row>
    <row r="16697" spans="1:1" x14ac:dyDescent="0.2">
      <c r="A16697" s="2">
        <f t="shared" si="260"/>
        <v>42909.916666626174</v>
      </c>
    </row>
    <row r="16698" spans="1:1" x14ac:dyDescent="0.2">
      <c r="A16698" s="2">
        <f t="shared" si="260"/>
        <v>42909.927083292838</v>
      </c>
    </row>
    <row r="16699" spans="1:1" x14ac:dyDescent="0.2">
      <c r="A16699" s="2">
        <f t="shared" si="260"/>
        <v>42909.937499959502</v>
      </c>
    </row>
    <row r="16700" spans="1:1" x14ac:dyDescent="0.2">
      <c r="A16700" s="2">
        <f t="shared" si="260"/>
        <v>42909.947916626166</v>
      </c>
    </row>
    <row r="16701" spans="1:1" x14ac:dyDescent="0.2">
      <c r="A16701" s="2">
        <f t="shared" si="260"/>
        <v>42909.958333292831</v>
      </c>
    </row>
    <row r="16702" spans="1:1" x14ac:dyDescent="0.2">
      <c r="A16702" s="2">
        <f t="shared" si="260"/>
        <v>42909.968749959495</v>
      </c>
    </row>
    <row r="16703" spans="1:1" x14ac:dyDescent="0.2">
      <c r="A16703" s="2">
        <f t="shared" si="260"/>
        <v>42909.979166626159</v>
      </c>
    </row>
    <row r="16704" spans="1:1" x14ac:dyDescent="0.2">
      <c r="A16704" s="2">
        <f t="shared" si="260"/>
        <v>42909.989583292823</v>
      </c>
    </row>
    <row r="16705" spans="1:1" x14ac:dyDescent="0.2">
      <c r="A16705" s="2">
        <f t="shared" si="260"/>
        <v>42909.999999959487</v>
      </c>
    </row>
    <row r="16706" spans="1:1" x14ac:dyDescent="0.2">
      <c r="A16706" s="2">
        <f t="shared" si="260"/>
        <v>42910.010416626152</v>
      </c>
    </row>
    <row r="16707" spans="1:1" x14ac:dyDescent="0.2">
      <c r="A16707" s="2">
        <f t="shared" ref="A16707:A16770" si="261">A16706+TIME(0,15,0)</f>
        <v>42910.020833292816</v>
      </c>
    </row>
    <row r="16708" spans="1:1" x14ac:dyDescent="0.2">
      <c r="A16708" s="2">
        <f t="shared" si="261"/>
        <v>42910.03124995948</v>
      </c>
    </row>
    <row r="16709" spans="1:1" x14ac:dyDescent="0.2">
      <c r="A16709" s="2">
        <f t="shared" si="261"/>
        <v>42910.041666626144</v>
      </c>
    </row>
    <row r="16710" spans="1:1" x14ac:dyDescent="0.2">
      <c r="A16710" s="2">
        <f t="shared" si="261"/>
        <v>42910.052083292809</v>
      </c>
    </row>
    <row r="16711" spans="1:1" x14ac:dyDescent="0.2">
      <c r="A16711" s="2">
        <f t="shared" si="261"/>
        <v>42910.062499959473</v>
      </c>
    </row>
    <row r="16712" spans="1:1" x14ac:dyDescent="0.2">
      <c r="A16712" s="2">
        <f t="shared" si="261"/>
        <v>42910.072916626137</v>
      </c>
    </row>
    <row r="16713" spans="1:1" x14ac:dyDescent="0.2">
      <c r="A16713" s="2">
        <f t="shared" si="261"/>
        <v>42910.083333292801</v>
      </c>
    </row>
    <row r="16714" spans="1:1" x14ac:dyDescent="0.2">
      <c r="A16714" s="2">
        <f t="shared" si="261"/>
        <v>42910.093749959466</v>
      </c>
    </row>
    <row r="16715" spans="1:1" x14ac:dyDescent="0.2">
      <c r="A16715" s="2">
        <f t="shared" si="261"/>
        <v>42910.10416662613</v>
      </c>
    </row>
    <row r="16716" spans="1:1" x14ac:dyDescent="0.2">
      <c r="A16716" s="2">
        <f t="shared" si="261"/>
        <v>42910.114583292794</v>
      </c>
    </row>
    <row r="16717" spans="1:1" x14ac:dyDescent="0.2">
      <c r="A16717" s="2">
        <f t="shared" si="261"/>
        <v>42910.124999959458</v>
      </c>
    </row>
    <row r="16718" spans="1:1" x14ac:dyDescent="0.2">
      <c r="A16718" s="2">
        <f t="shared" si="261"/>
        <v>42910.135416626123</v>
      </c>
    </row>
    <row r="16719" spans="1:1" x14ac:dyDescent="0.2">
      <c r="A16719" s="2">
        <f t="shared" si="261"/>
        <v>42910.145833292787</v>
      </c>
    </row>
    <row r="16720" spans="1:1" x14ac:dyDescent="0.2">
      <c r="A16720" s="2">
        <f t="shared" si="261"/>
        <v>42910.156249959451</v>
      </c>
    </row>
    <row r="16721" spans="1:1" x14ac:dyDescent="0.2">
      <c r="A16721" s="2">
        <f t="shared" si="261"/>
        <v>42910.166666626115</v>
      </c>
    </row>
    <row r="16722" spans="1:1" x14ac:dyDescent="0.2">
      <c r="A16722" s="2">
        <f t="shared" si="261"/>
        <v>42910.17708329278</v>
      </c>
    </row>
    <row r="16723" spans="1:1" x14ac:dyDescent="0.2">
      <c r="A16723" s="2">
        <f t="shared" si="261"/>
        <v>42910.187499959444</v>
      </c>
    </row>
    <row r="16724" spans="1:1" x14ac:dyDescent="0.2">
      <c r="A16724" s="2">
        <f t="shared" si="261"/>
        <v>42910.197916626108</v>
      </c>
    </row>
    <row r="16725" spans="1:1" x14ac:dyDescent="0.2">
      <c r="A16725" s="2">
        <f t="shared" si="261"/>
        <v>42910.208333292772</v>
      </c>
    </row>
    <row r="16726" spans="1:1" x14ac:dyDescent="0.2">
      <c r="A16726" s="2">
        <f t="shared" si="261"/>
        <v>42910.218749959437</v>
      </c>
    </row>
    <row r="16727" spans="1:1" x14ac:dyDescent="0.2">
      <c r="A16727" s="2">
        <f t="shared" si="261"/>
        <v>42910.229166626101</v>
      </c>
    </row>
    <row r="16728" spans="1:1" x14ac:dyDescent="0.2">
      <c r="A16728" s="2">
        <f t="shared" si="261"/>
        <v>42910.239583292765</v>
      </c>
    </row>
    <row r="16729" spans="1:1" x14ac:dyDescent="0.2">
      <c r="A16729" s="2">
        <f t="shared" si="261"/>
        <v>42910.249999959429</v>
      </c>
    </row>
    <row r="16730" spans="1:1" x14ac:dyDescent="0.2">
      <c r="A16730" s="2">
        <f t="shared" si="261"/>
        <v>42910.260416626094</v>
      </c>
    </row>
    <row r="16731" spans="1:1" x14ac:dyDescent="0.2">
      <c r="A16731" s="2">
        <f t="shared" si="261"/>
        <v>42910.270833292758</v>
      </c>
    </row>
    <row r="16732" spans="1:1" x14ac:dyDescent="0.2">
      <c r="A16732" s="2">
        <f t="shared" si="261"/>
        <v>42910.281249959422</v>
      </c>
    </row>
    <row r="16733" spans="1:1" x14ac:dyDescent="0.2">
      <c r="A16733" s="2">
        <f t="shared" si="261"/>
        <v>42910.291666626086</v>
      </c>
    </row>
    <row r="16734" spans="1:1" x14ac:dyDescent="0.2">
      <c r="A16734" s="2">
        <f t="shared" si="261"/>
        <v>42910.30208329275</v>
      </c>
    </row>
    <row r="16735" spans="1:1" x14ac:dyDescent="0.2">
      <c r="A16735" s="2">
        <f t="shared" si="261"/>
        <v>42910.312499959415</v>
      </c>
    </row>
    <row r="16736" spans="1:1" x14ac:dyDescent="0.2">
      <c r="A16736" s="2">
        <f t="shared" si="261"/>
        <v>42910.322916626079</v>
      </c>
    </row>
    <row r="16737" spans="1:1" x14ac:dyDescent="0.2">
      <c r="A16737" s="2">
        <f t="shared" si="261"/>
        <v>42910.333333292743</v>
      </c>
    </row>
    <row r="16738" spans="1:1" x14ac:dyDescent="0.2">
      <c r="A16738" s="2">
        <f t="shared" si="261"/>
        <v>42910.343749959407</v>
      </c>
    </row>
    <row r="16739" spans="1:1" x14ac:dyDescent="0.2">
      <c r="A16739" s="2">
        <f t="shared" si="261"/>
        <v>42910.354166626072</v>
      </c>
    </row>
    <row r="16740" spans="1:1" x14ac:dyDescent="0.2">
      <c r="A16740" s="2">
        <f t="shared" si="261"/>
        <v>42910.364583292736</v>
      </c>
    </row>
    <row r="16741" spans="1:1" x14ac:dyDescent="0.2">
      <c r="A16741" s="2">
        <f t="shared" si="261"/>
        <v>42910.3749999594</v>
      </c>
    </row>
    <row r="16742" spans="1:1" x14ac:dyDescent="0.2">
      <c r="A16742" s="2">
        <f t="shared" si="261"/>
        <v>42910.385416626064</v>
      </c>
    </row>
    <row r="16743" spans="1:1" x14ac:dyDescent="0.2">
      <c r="A16743" s="2">
        <f t="shared" si="261"/>
        <v>42910.395833292729</v>
      </c>
    </row>
    <row r="16744" spans="1:1" x14ac:dyDescent="0.2">
      <c r="A16744" s="2">
        <f t="shared" si="261"/>
        <v>42910.406249959393</v>
      </c>
    </row>
    <row r="16745" spans="1:1" x14ac:dyDescent="0.2">
      <c r="A16745" s="2">
        <f t="shared" si="261"/>
        <v>42910.416666626057</v>
      </c>
    </row>
    <row r="16746" spans="1:1" x14ac:dyDescent="0.2">
      <c r="A16746" s="2">
        <f t="shared" si="261"/>
        <v>42910.427083292721</v>
      </c>
    </row>
    <row r="16747" spans="1:1" x14ac:dyDescent="0.2">
      <c r="A16747" s="2">
        <f t="shared" si="261"/>
        <v>42910.437499959386</v>
      </c>
    </row>
    <row r="16748" spans="1:1" x14ac:dyDescent="0.2">
      <c r="A16748" s="2">
        <f t="shared" si="261"/>
        <v>42910.44791662605</v>
      </c>
    </row>
    <row r="16749" spans="1:1" x14ac:dyDescent="0.2">
      <c r="A16749" s="2">
        <f t="shared" si="261"/>
        <v>42910.458333292714</v>
      </c>
    </row>
    <row r="16750" spans="1:1" x14ac:dyDescent="0.2">
      <c r="A16750" s="2">
        <f t="shared" si="261"/>
        <v>42910.468749959378</v>
      </c>
    </row>
    <row r="16751" spans="1:1" x14ac:dyDescent="0.2">
      <c r="A16751" s="2">
        <f t="shared" si="261"/>
        <v>42910.479166626043</v>
      </c>
    </row>
    <row r="16752" spans="1:1" x14ac:dyDescent="0.2">
      <c r="A16752" s="2">
        <f t="shared" si="261"/>
        <v>42910.489583292707</v>
      </c>
    </row>
    <row r="16753" spans="1:1" x14ac:dyDescent="0.2">
      <c r="A16753" s="2">
        <f t="shared" si="261"/>
        <v>42910.499999959371</v>
      </c>
    </row>
    <row r="16754" spans="1:1" x14ac:dyDescent="0.2">
      <c r="A16754" s="2">
        <f t="shared" si="261"/>
        <v>42910.510416626035</v>
      </c>
    </row>
    <row r="16755" spans="1:1" x14ac:dyDescent="0.2">
      <c r="A16755" s="2">
        <f t="shared" si="261"/>
        <v>42910.5208332927</v>
      </c>
    </row>
    <row r="16756" spans="1:1" x14ac:dyDescent="0.2">
      <c r="A16756" s="2">
        <f t="shared" si="261"/>
        <v>42910.531249959364</v>
      </c>
    </row>
    <row r="16757" spans="1:1" x14ac:dyDescent="0.2">
      <c r="A16757" s="2">
        <f t="shared" si="261"/>
        <v>42910.541666626028</v>
      </c>
    </row>
    <row r="16758" spans="1:1" x14ac:dyDescent="0.2">
      <c r="A16758" s="2">
        <f t="shared" si="261"/>
        <v>42910.552083292692</v>
      </c>
    </row>
    <row r="16759" spans="1:1" x14ac:dyDescent="0.2">
      <c r="A16759" s="2">
        <f t="shared" si="261"/>
        <v>42910.562499959357</v>
      </c>
    </row>
    <row r="16760" spans="1:1" x14ac:dyDescent="0.2">
      <c r="A16760" s="2">
        <f t="shared" si="261"/>
        <v>42910.572916626021</v>
      </c>
    </row>
    <row r="16761" spans="1:1" x14ac:dyDescent="0.2">
      <c r="A16761" s="2">
        <f t="shared" si="261"/>
        <v>42910.583333292685</v>
      </c>
    </row>
    <row r="16762" spans="1:1" x14ac:dyDescent="0.2">
      <c r="A16762" s="2">
        <f t="shared" si="261"/>
        <v>42910.593749959349</v>
      </c>
    </row>
    <row r="16763" spans="1:1" x14ac:dyDescent="0.2">
      <c r="A16763" s="2">
        <f t="shared" si="261"/>
        <v>42910.604166626013</v>
      </c>
    </row>
    <row r="16764" spans="1:1" x14ac:dyDescent="0.2">
      <c r="A16764" s="2">
        <f t="shared" si="261"/>
        <v>42910.614583292678</v>
      </c>
    </row>
    <row r="16765" spans="1:1" x14ac:dyDescent="0.2">
      <c r="A16765" s="2">
        <f t="shared" si="261"/>
        <v>42910.624999959342</v>
      </c>
    </row>
    <row r="16766" spans="1:1" x14ac:dyDescent="0.2">
      <c r="A16766" s="2">
        <f t="shared" si="261"/>
        <v>42910.635416626006</v>
      </c>
    </row>
    <row r="16767" spans="1:1" x14ac:dyDescent="0.2">
      <c r="A16767" s="2">
        <f t="shared" si="261"/>
        <v>42910.64583329267</v>
      </c>
    </row>
    <row r="16768" spans="1:1" x14ac:dyDescent="0.2">
      <c r="A16768" s="2">
        <f t="shared" si="261"/>
        <v>42910.656249959335</v>
      </c>
    </row>
    <row r="16769" spans="1:1" x14ac:dyDescent="0.2">
      <c r="A16769" s="2">
        <f t="shared" si="261"/>
        <v>42910.666666625999</v>
      </c>
    </row>
    <row r="16770" spans="1:1" x14ac:dyDescent="0.2">
      <c r="A16770" s="2">
        <f t="shared" si="261"/>
        <v>42910.677083292663</v>
      </c>
    </row>
    <row r="16771" spans="1:1" x14ac:dyDescent="0.2">
      <c r="A16771" s="2">
        <f t="shared" ref="A16771:A16834" si="262">A16770+TIME(0,15,0)</f>
        <v>42910.687499959327</v>
      </c>
    </row>
    <row r="16772" spans="1:1" x14ac:dyDescent="0.2">
      <c r="A16772" s="2">
        <f t="shared" si="262"/>
        <v>42910.697916625992</v>
      </c>
    </row>
    <row r="16773" spans="1:1" x14ac:dyDescent="0.2">
      <c r="A16773" s="2">
        <f t="shared" si="262"/>
        <v>42910.708333292656</v>
      </c>
    </row>
    <row r="16774" spans="1:1" x14ac:dyDescent="0.2">
      <c r="A16774" s="2">
        <f t="shared" si="262"/>
        <v>42910.71874995932</v>
      </c>
    </row>
    <row r="16775" spans="1:1" x14ac:dyDescent="0.2">
      <c r="A16775" s="2">
        <f t="shared" si="262"/>
        <v>42910.729166625984</v>
      </c>
    </row>
    <row r="16776" spans="1:1" x14ac:dyDescent="0.2">
      <c r="A16776" s="2">
        <f t="shared" si="262"/>
        <v>42910.739583292649</v>
      </c>
    </row>
    <row r="16777" spans="1:1" x14ac:dyDescent="0.2">
      <c r="A16777" s="2">
        <f t="shared" si="262"/>
        <v>42910.749999959313</v>
      </c>
    </row>
    <row r="16778" spans="1:1" x14ac:dyDescent="0.2">
      <c r="A16778" s="2">
        <f t="shared" si="262"/>
        <v>42910.760416625977</v>
      </c>
    </row>
    <row r="16779" spans="1:1" x14ac:dyDescent="0.2">
      <c r="A16779" s="2">
        <f t="shared" si="262"/>
        <v>42910.770833292641</v>
      </c>
    </row>
    <row r="16780" spans="1:1" x14ac:dyDescent="0.2">
      <c r="A16780" s="2">
        <f t="shared" si="262"/>
        <v>42910.781249959306</v>
      </c>
    </row>
    <row r="16781" spans="1:1" x14ac:dyDescent="0.2">
      <c r="A16781" s="2">
        <f t="shared" si="262"/>
        <v>42910.79166662597</v>
      </c>
    </row>
    <row r="16782" spans="1:1" x14ac:dyDescent="0.2">
      <c r="A16782" s="2">
        <f t="shared" si="262"/>
        <v>42910.802083292634</v>
      </c>
    </row>
    <row r="16783" spans="1:1" x14ac:dyDescent="0.2">
      <c r="A16783" s="2">
        <f t="shared" si="262"/>
        <v>42910.812499959298</v>
      </c>
    </row>
    <row r="16784" spans="1:1" x14ac:dyDescent="0.2">
      <c r="A16784" s="2">
        <f t="shared" si="262"/>
        <v>42910.822916625963</v>
      </c>
    </row>
    <row r="16785" spans="1:1" x14ac:dyDescent="0.2">
      <c r="A16785" s="2">
        <f t="shared" si="262"/>
        <v>42910.833333292627</v>
      </c>
    </row>
    <row r="16786" spans="1:1" x14ac:dyDescent="0.2">
      <c r="A16786" s="2">
        <f t="shared" si="262"/>
        <v>42910.843749959291</v>
      </c>
    </row>
    <row r="16787" spans="1:1" x14ac:dyDescent="0.2">
      <c r="A16787" s="2">
        <f t="shared" si="262"/>
        <v>42910.854166625955</v>
      </c>
    </row>
    <row r="16788" spans="1:1" x14ac:dyDescent="0.2">
      <c r="A16788" s="2">
        <f t="shared" si="262"/>
        <v>42910.864583292619</v>
      </c>
    </row>
    <row r="16789" spans="1:1" x14ac:dyDescent="0.2">
      <c r="A16789" s="2">
        <f t="shared" si="262"/>
        <v>42910.874999959284</v>
      </c>
    </row>
    <row r="16790" spans="1:1" x14ac:dyDescent="0.2">
      <c r="A16790" s="2">
        <f t="shared" si="262"/>
        <v>42910.885416625948</v>
      </c>
    </row>
    <row r="16791" spans="1:1" x14ac:dyDescent="0.2">
      <c r="A16791" s="2">
        <f t="shared" si="262"/>
        <v>42910.895833292612</v>
      </c>
    </row>
    <row r="16792" spans="1:1" x14ac:dyDescent="0.2">
      <c r="A16792" s="2">
        <f t="shared" si="262"/>
        <v>42910.906249959276</v>
      </c>
    </row>
    <row r="16793" spans="1:1" x14ac:dyDescent="0.2">
      <c r="A16793" s="2">
        <f t="shared" si="262"/>
        <v>42910.916666625941</v>
      </c>
    </row>
    <row r="16794" spans="1:1" x14ac:dyDescent="0.2">
      <c r="A16794" s="2">
        <f t="shared" si="262"/>
        <v>42910.927083292605</v>
      </c>
    </row>
    <row r="16795" spans="1:1" x14ac:dyDescent="0.2">
      <c r="A16795" s="2">
        <f t="shared" si="262"/>
        <v>42910.937499959269</v>
      </c>
    </row>
    <row r="16796" spans="1:1" x14ac:dyDescent="0.2">
      <c r="A16796" s="2">
        <f t="shared" si="262"/>
        <v>42910.947916625933</v>
      </c>
    </row>
    <row r="16797" spans="1:1" x14ac:dyDescent="0.2">
      <c r="A16797" s="2">
        <f t="shared" si="262"/>
        <v>42910.958333292598</v>
      </c>
    </row>
    <row r="16798" spans="1:1" x14ac:dyDescent="0.2">
      <c r="A16798" s="2">
        <f t="shared" si="262"/>
        <v>42910.968749959262</v>
      </c>
    </row>
    <row r="16799" spans="1:1" x14ac:dyDescent="0.2">
      <c r="A16799" s="2">
        <f t="shared" si="262"/>
        <v>42910.979166625926</v>
      </c>
    </row>
    <row r="16800" spans="1:1" x14ac:dyDescent="0.2">
      <c r="A16800" s="2">
        <f t="shared" si="262"/>
        <v>42910.98958329259</v>
      </c>
    </row>
    <row r="16801" spans="1:1" x14ac:dyDescent="0.2">
      <c r="A16801" s="2">
        <f t="shared" si="262"/>
        <v>42910.999999959255</v>
      </c>
    </row>
    <row r="16802" spans="1:1" x14ac:dyDescent="0.2">
      <c r="A16802" s="2">
        <f t="shared" si="262"/>
        <v>42911.010416625919</v>
      </c>
    </row>
    <row r="16803" spans="1:1" x14ac:dyDescent="0.2">
      <c r="A16803" s="2">
        <f t="shared" si="262"/>
        <v>42911.020833292583</v>
      </c>
    </row>
    <row r="16804" spans="1:1" x14ac:dyDescent="0.2">
      <c r="A16804" s="2">
        <f t="shared" si="262"/>
        <v>42911.031249959247</v>
      </c>
    </row>
    <row r="16805" spans="1:1" x14ac:dyDescent="0.2">
      <c r="A16805" s="2">
        <f t="shared" si="262"/>
        <v>42911.041666625912</v>
      </c>
    </row>
    <row r="16806" spans="1:1" x14ac:dyDescent="0.2">
      <c r="A16806" s="2">
        <f t="shared" si="262"/>
        <v>42911.052083292576</v>
      </c>
    </row>
    <row r="16807" spans="1:1" x14ac:dyDescent="0.2">
      <c r="A16807" s="2">
        <f t="shared" si="262"/>
        <v>42911.06249995924</v>
      </c>
    </row>
    <row r="16808" spans="1:1" x14ac:dyDescent="0.2">
      <c r="A16808" s="2">
        <f t="shared" si="262"/>
        <v>42911.072916625904</v>
      </c>
    </row>
    <row r="16809" spans="1:1" x14ac:dyDescent="0.2">
      <c r="A16809" s="2">
        <f t="shared" si="262"/>
        <v>42911.083333292569</v>
      </c>
    </row>
    <row r="16810" spans="1:1" x14ac:dyDescent="0.2">
      <c r="A16810" s="2">
        <f t="shared" si="262"/>
        <v>42911.093749959233</v>
      </c>
    </row>
    <row r="16811" spans="1:1" x14ac:dyDescent="0.2">
      <c r="A16811" s="2">
        <f t="shared" si="262"/>
        <v>42911.104166625897</v>
      </c>
    </row>
    <row r="16812" spans="1:1" x14ac:dyDescent="0.2">
      <c r="A16812" s="2">
        <f t="shared" si="262"/>
        <v>42911.114583292561</v>
      </c>
    </row>
    <row r="16813" spans="1:1" x14ac:dyDescent="0.2">
      <c r="A16813" s="2">
        <f t="shared" si="262"/>
        <v>42911.124999959226</v>
      </c>
    </row>
    <row r="16814" spans="1:1" x14ac:dyDescent="0.2">
      <c r="A16814" s="2">
        <f t="shared" si="262"/>
        <v>42911.13541662589</v>
      </c>
    </row>
    <row r="16815" spans="1:1" x14ac:dyDescent="0.2">
      <c r="A16815" s="2">
        <f t="shared" si="262"/>
        <v>42911.145833292554</v>
      </c>
    </row>
    <row r="16816" spans="1:1" x14ac:dyDescent="0.2">
      <c r="A16816" s="2">
        <f t="shared" si="262"/>
        <v>42911.156249959218</v>
      </c>
    </row>
    <row r="16817" spans="1:1" x14ac:dyDescent="0.2">
      <c r="A16817" s="2">
        <f t="shared" si="262"/>
        <v>42911.166666625882</v>
      </c>
    </row>
    <row r="16818" spans="1:1" x14ac:dyDescent="0.2">
      <c r="A16818" s="2">
        <f t="shared" si="262"/>
        <v>42911.177083292547</v>
      </c>
    </row>
    <row r="16819" spans="1:1" x14ac:dyDescent="0.2">
      <c r="A16819" s="2">
        <f t="shared" si="262"/>
        <v>42911.187499959211</v>
      </c>
    </row>
    <row r="16820" spans="1:1" x14ac:dyDescent="0.2">
      <c r="A16820" s="2">
        <f t="shared" si="262"/>
        <v>42911.197916625875</v>
      </c>
    </row>
    <row r="16821" spans="1:1" x14ac:dyDescent="0.2">
      <c r="A16821" s="2">
        <f t="shared" si="262"/>
        <v>42911.208333292539</v>
      </c>
    </row>
    <row r="16822" spans="1:1" x14ac:dyDescent="0.2">
      <c r="A16822" s="2">
        <f t="shared" si="262"/>
        <v>42911.218749959204</v>
      </c>
    </row>
    <row r="16823" spans="1:1" x14ac:dyDescent="0.2">
      <c r="A16823" s="2">
        <f t="shared" si="262"/>
        <v>42911.229166625868</v>
      </c>
    </row>
    <row r="16824" spans="1:1" x14ac:dyDescent="0.2">
      <c r="A16824" s="2">
        <f t="shared" si="262"/>
        <v>42911.239583292532</v>
      </c>
    </row>
    <row r="16825" spans="1:1" x14ac:dyDescent="0.2">
      <c r="A16825" s="2">
        <f t="shared" si="262"/>
        <v>42911.249999959196</v>
      </c>
    </row>
    <row r="16826" spans="1:1" x14ac:dyDescent="0.2">
      <c r="A16826" s="2">
        <f t="shared" si="262"/>
        <v>42911.260416625861</v>
      </c>
    </row>
    <row r="16827" spans="1:1" x14ac:dyDescent="0.2">
      <c r="A16827" s="2">
        <f t="shared" si="262"/>
        <v>42911.270833292525</v>
      </c>
    </row>
    <row r="16828" spans="1:1" x14ac:dyDescent="0.2">
      <c r="A16828" s="2">
        <f t="shared" si="262"/>
        <v>42911.281249959189</v>
      </c>
    </row>
    <row r="16829" spans="1:1" x14ac:dyDescent="0.2">
      <c r="A16829" s="2">
        <f t="shared" si="262"/>
        <v>42911.291666625853</v>
      </c>
    </row>
    <row r="16830" spans="1:1" x14ac:dyDescent="0.2">
      <c r="A16830" s="2">
        <f t="shared" si="262"/>
        <v>42911.302083292518</v>
      </c>
    </row>
    <row r="16831" spans="1:1" x14ac:dyDescent="0.2">
      <c r="A16831" s="2">
        <f t="shared" si="262"/>
        <v>42911.312499959182</v>
      </c>
    </row>
    <row r="16832" spans="1:1" x14ac:dyDescent="0.2">
      <c r="A16832" s="2">
        <f t="shared" si="262"/>
        <v>42911.322916625846</v>
      </c>
    </row>
    <row r="16833" spans="1:1" x14ac:dyDescent="0.2">
      <c r="A16833" s="2">
        <f t="shared" si="262"/>
        <v>42911.33333329251</v>
      </c>
    </row>
    <row r="16834" spans="1:1" x14ac:dyDescent="0.2">
      <c r="A16834" s="2">
        <f t="shared" si="262"/>
        <v>42911.343749959175</v>
      </c>
    </row>
    <row r="16835" spans="1:1" x14ac:dyDescent="0.2">
      <c r="A16835" s="2">
        <f t="shared" ref="A16835:A16898" si="263">A16834+TIME(0,15,0)</f>
        <v>42911.354166625839</v>
      </c>
    </row>
    <row r="16836" spans="1:1" x14ac:dyDescent="0.2">
      <c r="A16836" s="2">
        <f t="shared" si="263"/>
        <v>42911.364583292503</v>
      </c>
    </row>
    <row r="16837" spans="1:1" x14ac:dyDescent="0.2">
      <c r="A16837" s="2">
        <f t="shared" si="263"/>
        <v>42911.374999959167</v>
      </c>
    </row>
    <row r="16838" spans="1:1" x14ac:dyDescent="0.2">
      <c r="A16838" s="2">
        <f t="shared" si="263"/>
        <v>42911.385416625832</v>
      </c>
    </row>
    <row r="16839" spans="1:1" x14ac:dyDescent="0.2">
      <c r="A16839" s="2">
        <f t="shared" si="263"/>
        <v>42911.395833292496</v>
      </c>
    </row>
    <row r="16840" spans="1:1" x14ac:dyDescent="0.2">
      <c r="A16840" s="2">
        <f t="shared" si="263"/>
        <v>42911.40624995916</v>
      </c>
    </row>
    <row r="16841" spans="1:1" x14ac:dyDescent="0.2">
      <c r="A16841" s="2">
        <f t="shared" si="263"/>
        <v>42911.416666625824</v>
      </c>
    </row>
    <row r="16842" spans="1:1" x14ac:dyDescent="0.2">
      <c r="A16842" s="2">
        <f t="shared" si="263"/>
        <v>42911.427083292489</v>
      </c>
    </row>
    <row r="16843" spans="1:1" x14ac:dyDescent="0.2">
      <c r="A16843" s="2">
        <f t="shared" si="263"/>
        <v>42911.437499959153</v>
      </c>
    </row>
    <row r="16844" spans="1:1" x14ac:dyDescent="0.2">
      <c r="A16844" s="2">
        <f t="shared" si="263"/>
        <v>42911.447916625817</v>
      </c>
    </row>
    <row r="16845" spans="1:1" x14ac:dyDescent="0.2">
      <c r="A16845" s="2">
        <f t="shared" si="263"/>
        <v>42911.458333292481</v>
      </c>
    </row>
    <row r="16846" spans="1:1" x14ac:dyDescent="0.2">
      <c r="A16846" s="2">
        <f t="shared" si="263"/>
        <v>42911.468749959145</v>
      </c>
    </row>
    <row r="16847" spans="1:1" x14ac:dyDescent="0.2">
      <c r="A16847" s="2">
        <f t="shared" si="263"/>
        <v>42911.47916662581</v>
      </c>
    </row>
    <row r="16848" spans="1:1" x14ac:dyDescent="0.2">
      <c r="A16848" s="2">
        <f t="shared" si="263"/>
        <v>42911.489583292474</v>
      </c>
    </row>
    <row r="16849" spans="1:1" x14ac:dyDescent="0.2">
      <c r="A16849" s="2">
        <f t="shared" si="263"/>
        <v>42911.499999959138</v>
      </c>
    </row>
    <row r="16850" spans="1:1" x14ac:dyDescent="0.2">
      <c r="A16850" s="2">
        <f t="shared" si="263"/>
        <v>42911.510416625802</v>
      </c>
    </row>
    <row r="16851" spans="1:1" x14ac:dyDescent="0.2">
      <c r="A16851" s="2">
        <f t="shared" si="263"/>
        <v>42911.520833292467</v>
      </c>
    </row>
    <row r="16852" spans="1:1" x14ac:dyDescent="0.2">
      <c r="A16852" s="2">
        <f t="shared" si="263"/>
        <v>42911.531249959131</v>
      </c>
    </row>
    <row r="16853" spans="1:1" x14ac:dyDescent="0.2">
      <c r="A16853" s="2">
        <f t="shared" si="263"/>
        <v>42911.541666625795</v>
      </c>
    </row>
    <row r="16854" spans="1:1" x14ac:dyDescent="0.2">
      <c r="A16854" s="2">
        <f t="shared" si="263"/>
        <v>42911.552083292459</v>
      </c>
    </row>
    <row r="16855" spans="1:1" x14ac:dyDescent="0.2">
      <c r="A16855" s="2">
        <f t="shared" si="263"/>
        <v>42911.562499959124</v>
      </c>
    </row>
    <row r="16856" spans="1:1" x14ac:dyDescent="0.2">
      <c r="A16856" s="2">
        <f t="shared" si="263"/>
        <v>42911.572916625788</v>
      </c>
    </row>
    <row r="16857" spans="1:1" x14ac:dyDescent="0.2">
      <c r="A16857" s="2">
        <f t="shared" si="263"/>
        <v>42911.583333292452</v>
      </c>
    </row>
    <row r="16858" spans="1:1" x14ac:dyDescent="0.2">
      <c r="A16858" s="2">
        <f t="shared" si="263"/>
        <v>42911.593749959116</v>
      </c>
    </row>
    <row r="16859" spans="1:1" x14ac:dyDescent="0.2">
      <c r="A16859" s="2">
        <f t="shared" si="263"/>
        <v>42911.604166625781</v>
      </c>
    </row>
    <row r="16860" spans="1:1" x14ac:dyDescent="0.2">
      <c r="A16860" s="2">
        <f t="shared" si="263"/>
        <v>42911.614583292445</v>
      </c>
    </row>
    <row r="16861" spans="1:1" x14ac:dyDescent="0.2">
      <c r="A16861" s="2">
        <f t="shared" si="263"/>
        <v>42911.624999959109</v>
      </c>
    </row>
    <row r="16862" spans="1:1" x14ac:dyDescent="0.2">
      <c r="A16862" s="2">
        <f t="shared" si="263"/>
        <v>42911.635416625773</v>
      </c>
    </row>
    <row r="16863" spans="1:1" x14ac:dyDescent="0.2">
      <c r="A16863" s="2">
        <f t="shared" si="263"/>
        <v>42911.645833292438</v>
      </c>
    </row>
    <row r="16864" spans="1:1" x14ac:dyDescent="0.2">
      <c r="A16864" s="2">
        <f t="shared" si="263"/>
        <v>42911.656249959102</v>
      </c>
    </row>
    <row r="16865" spans="1:1" x14ac:dyDescent="0.2">
      <c r="A16865" s="2">
        <f t="shared" si="263"/>
        <v>42911.666666625766</v>
      </c>
    </row>
    <row r="16866" spans="1:1" x14ac:dyDescent="0.2">
      <c r="A16866" s="2">
        <f t="shared" si="263"/>
        <v>42911.67708329243</v>
      </c>
    </row>
    <row r="16867" spans="1:1" x14ac:dyDescent="0.2">
      <c r="A16867" s="2">
        <f t="shared" si="263"/>
        <v>42911.687499959095</v>
      </c>
    </row>
    <row r="16868" spans="1:1" x14ac:dyDescent="0.2">
      <c r="A16868" s="2">
        <f t="shared" si="263"/>
        <v>42911.697916625759</v>
      </c>
    </row>
    <row r="16869" spans="1:1" x14ac:dyDescent="0.2">
      <c r="A16869" s="2">
        <f t="shared" si="263"/>
        <v>42911.708333292423</v>
      </c>
    </row>
    <row r="16870" spans="1:1" x14ac:dyDescent="0.2">
      <c r="A16870" s="2">
        <f t="shared" si="263"/>
        <v>42911.718749959087</v>
      </c>
    </row>
    <row r="16871" spans="1:1" x14ac:dyDescent="0.2">
      <c r="A16871" s="2">
        <f t="shared" si="263"/>
        <v>42911.729166625752</v>
      </c>
    </row>
    <row r="16872" spans="1:1" x14ac:dyDescent="0.2">
      <c r="A16872" s="2">
        <f t="shared" si="263"/>
        <v>42911.739583292416</v>
      </c>
    </row>
    <row r="16873" spans="1:1" x14ac:dyDescent="0.2">
      <c r="A16873" s="2">
        <f t="shared" si="263"/>
        <v>42911.74999995908</v>
      </c>
    </row>
    <row r="16874" spans="1:1" x14ac:dyDescent="0.2">
      <c r="A16874" s="2">
        <f t="shared" si="263"/>
        <v>42911.760416625744</v>
      </c>
    </row>
    <row r="16875" spans="1:1" x14ac:dyDescent="0.2">
      <c r="A16875" s="2">
        <f t="shared" si="263"/>
        <v>42911.770833292408</v>
      </c>
    </row>
    <row r="16876" spans="1:1" x14ac:dyDescent="0.2">
      <c r="A16876" s="2">
        <f t="shared" si="263"/>
        <v>42911.781249959073</v>
      </c>
    </row>
    <row r="16877" spans="1:1" x14ac:dyDescent="0.2">
      <c r="A16877" s="2">
        <f t="shared" si="263"/>
        <v>42911.791666625737</v>
      </c>
    </row>
    <row r="16878" spans="1:1" x14ac:dyDescent="0.2">
      <c r="A16878" s="2">
        <f t="shared" si="263"/>
        <v>42911.802083292401</v>
      </c>
    </row>
    <row r="16879" spans="1:1" x14ac:dyDescent="0.2">
      <c r="A16879" s="2">
        <f t="shared" si="263"/>
        <v>42911.812499959065</v>
      </c>
    </row>
    <row r="16880" spans="1:1" x14ac:dyDescent="0.2">
      <c r="A16880" s="2">
        <f t="shared" si="263"/>
        <v>42911.82291662573</v>
      </c>
    </row>
    <row r="16881" spans="1:1" x14ac:dyDescent="0.2">
      <c r="A16881" s="2">
        <f t="shared" si="263"/>
        <v>42911.833333292394</v>
      </c>
    </row>
    <row r="16882" spans="1:1" x14ac:dyDescent="0.2">
      <c r="A16882" s="2">
        <f t="shared" si="263"/>
        <v>42911.843749959058</v>
      </c>
    </row>
    <row r="16883" spans="1:1" x14ac:dyDescent="0.2">
      <c r="A16883" s="2">
        <f t="shared" si="263"/>
        <v>42911.854166625722</v>
      </c>
    </row>
    <row r="16884" spans="1:1" x14ac:dyDescent="0.2">
      <c r="A16884" s="2">
        <f t="shared" si="263"/>
        <v>42911.864583292387</v>
      </c>
    </row>
    <row r="16885" spans="1:1" x14ac:dyDescent="0.2">
      <c r="A16885" s="2">
        <f t="shared" si="263"/>
        <v>42911.874999959051</v>
      </c>
    </row>
    <row r="16886" spans="1:1" x14ac:dyDescent="0.2">
      <c r="A16886" s="2">
        <f t="shared" si="263"/>
        <v>42911.885416625715</v>
      </c>
    </row>
    <row r="16887" spans="1:1" x14ac:dyDescent="0.2">
      <c r="A16887" s="2">
        <f t="shared" si="263"/>
        <v>42911.895833292379</v>
      </c>
    </row>
    <row r="16888" spans="1:1" x14ac:dyDescent="0.2">
      <c r="A16888" s="2">
        <f t="shared" si="263"/>
        <v>42911.906249959044</v>
      </c>
    </row>
    <row r="16889" spans="1:1" x14ac:dyDescent="0.2">
      <c r="A16889" s="2">
        <f t="shared" si="263"/>
        <v>42911.916666625708</v>
      </c>
    </row>
    <row r="16890" spans="1:1" x14ac:dyDescent="0.2">
      <c r="A16890" s="2">
        <f t="shared" si="263"/>
        <v>42911.927083292372</v>
      </c>
    </row>
    <row r="16891" spans="1:1" x14ac:dyDescent="0.2">
      <c r="A16891" s="2">
        <f t="shared" si="263"/>
        <v>42911.937499959036</v>
      </c>
    </row>
    <row r="16892" spans="1:1" x14ac:dyDescent="0.2">
      <c r="A16892" s="2">
        <f t="shared" si="263"/>
        <v>42911.947916625701</v>
      </c>
    </row>
    <row r="16893" spans="1:1" x14ac:dyDescent="0.2">
      <c r="A16893" s="2">
        <f t="shared" si="263"/>
        <v>42911.958333292365</v>
      </c>
    </row>
    <row r="16894" spans="1:1" x14ac:dyDescent="0.2">
      <c r="A16894" s="2">
        <f t="shared" si="263"/>
        <v>42911.968749959029</v>
      </c>
    </row>
    <row r="16895" spans="1:1" x14ac:dyDescent="0.2">
      <c r="A16895" s="2">
        <f t="shared" si="263"/>
        <v>42911.979166625693</v>
      </c>
    </row>
    <row r="16896" spans="1:1" x14ac:dyDescent="0.2">
      <c r="A16896" s="2">
        <f t="shared" si="263"/>
        <v>42911.989583292358</v>
      </c>
    </row>
    <row r="16897" spans="1:1" x14ac:dyDescent="0.2">
      <c r="A16897" s="2">
        <f t="shared" si="263"/>
        <v>42911.999999959022</v>
      </c>
    </row>
    <row r="16898" spans="1:1" x14ac:dyDescent="0.2">
      <c r="A16898" s="2">
        <f t="shared" si="263"/>
        <v>42912.010416625686</v>
      </c>
    </row>
    <row r="16899" spans="1:1" x14ac:dyDescent="0.2">
      <c r="A16899" s="2">
        <f t="shared" ref="A16899:A16962" si="264">A16898+TIME(0,15,0)</f>
        <v>42912.02083329235</v>
      </c>
    </row>
    <row r="16900" spans="1:1" x14ac:dyDescent="0.2">
      <c r="A16900" s="2">
        <f t="shared" si="264"/>
        <v>42912.031249959015</v>
      </c>
    </row>
    <row r="16901" spans="1:1" x14ac:dyDescent="0.2">
      <c r="A16901" s="2">
        <f t="shared" si="264"/>
        <v>42912.041666625679</v>
      </c>
    </row>
    <row r="16902" spans="1:1" x14ac:dyDescent="0.2">
      <c r="A16902" s="2">
        <f t="shared" si="264"/>
        <v>42912.052083292343</v>
      </c>
    </row>
    <row r="16903" spans="1:1" x14ac:dyDescent="0.2">
      <c r="A16903" s="2">
        <f t="shared" si="264"/>
        <v>42912.062499959007</v>
      </c>
    </row>
    <row r="16904" spans="1:1" x14ac:dyDescent="0.2">
      <c r="A16904" s="2">
        <f t="shared" si="264"/>
        <v>42912.072916625671</v>
      </c>
    </row>
    <row r="16905" spans="1:1" x14ac:dyDescent="0.2">
      <c r="A16905" s="2">
        <f t="shared" si="264"/>
        <v>42912.083333292336</v>
      </c>
    </row>
    <row r="16906" spans="1:1" x14ac:dyDescent="0.2">
      <c r="A16906" s="2">
        <f t="shared" si="264"/>
        <v>42912.093749959</v>
      </c>
    </row>
    <row r="16907" spans="1:1" x14ac:dyDescent="0.2">
      <c r="A16907" s="2">
        <f t="shared" si="264"/>
        <v>42912.104166625664</v>
      </c>
    </row>
    <row r="16908" spans="1:1" x14ac:dyDescent="0.2">
      <c r="A16908" s="2">
        <f t="shared" si="264"/>
        <v>42912.114583292328</v>
      </c>
    </row>
    <row r="16909" spans="1:1" x14ac:dyDescent="0.2">
      <c r="A16909" s="2">
        <f t="shared" si="264"/>
        <v>42912.124999958993</v>
      </c>
    </row>
    <row r="16910" spans="1:1" x14ac:dyDescent="0.2">
      <c r="A16910" s="2">
        <f t="shared" si="264"/>
        <v>42912.135416625657</v>
      </c>
    </row>
    <row r="16911" spans="1:1" x14ac:dyDescent="0.2">
      <c r="A16911" s="2">
        <f t="shared" si="264"/>
        <v>42912.145833292321</v>
      </c>
    </row>
    <row r="16912" spans="1:1" x14ac:dyDescent="0.2">
      <c r="A16912" s="2">
        <f t="shared" si="264"/>
        <v>42912.156249958985</v>
      </c>
    </row>
    <row r="16913" spans="1:1" x14ac:dyDescent="0.2">
      <c r="A16913" s="2">
        <f t="shared" si="264"/>
        <v>42912.16666662565</v>
      </c>
    </row>
    <row r="16914" spans="1:1" x14ac:dyDescent="0.2">
      <c r="A16914" s="2">
        <f t="shared" si="264"/>
        <v>42912.177083292314</v>
      </c>
    </row>
    <row r="16915" spans="1:1" x14ac:dyDescent="0.2">
      <c r="A16915" s="2">
        <f t="shared" si="264"/>
        <v>42912.187499958978</v>
      </c>
    </row>
    <row r="16916" spans="1:1" x14ac:dyDescent="0.2">
      <c r="A16916" s="2">
        <f t="shared" si="264"/>
        <v>42912.197916625642</v>
      </c>
    </row>
    <row r="16917" spans="1:1" x14ac:dyDescent="0.2">
      <c r="A16917" s="2">
        <f t="shared" si="264"/>
        <v>42912.208333292307</v>
      </c>
    </row>
    <row r="16918" spans="1:1" x14ac:dyDescent="0.2">
      <c r="A16918" s="2">
        <f t="shared" si="264"/>
        <v>42912.218749958971</v>
      </c>
    </row>
    <row r="16919" spans="1:1" x14ac:dyDescent="0.2">
      <c r="A16919" s="2">
        <f t="shared" si="264"/>
        <v>42912.229166625635</v>
      </c>
    </row>
    <row r="16920" spans="1:1" x14ac:dyDescent="0.2">
      <c r="A16920" s="2">
        <f t="shared" si="264"/>
        <v>42912.239583292299</v>
      </c>
    </row>
    <row r="16921" spans="1:1" x14ac:dyDescent="0.2">
      <c r="A16921" s="2">
        <f t="shared" si="264"/>
        <v>42912.249999958964</v>
      </c>
    </row>
    <row r="16922" spans="1:1" x14ac:dyDescent="0.2">
      <c r="A16922" s="2">
        <f t="shared" si="264"/>
        <v>42912.260416625628</v>
      </c>
    </row>
    <row r="16923" spans="1:1" x14ac:dyDescent="0.2">
      <c r="A16923" s="2">
        <f t="shared" si="264"/>
        <v>42912.270833292292</v>
      </c>
    </row>
    <row r="16924" spans="1:1" x14ac:dyDescent="0.2">
      <c r="A16924" s="2">
        <f t="shared" si="264"/>
        <v>42912.281249958956</v>
      </c>
    </row>
    <row r="16925" spans="1:1" x14ac:dyDescent="0.2">
      <c r="A16925" s="2">
        <f t="shared" si="264"/>
        <v>42912.291666625621</v>
      </c>
    </row>
    <row r="16926" spans="1:1" x14ac:dyDescent="0.2">
      <c r="A16926" s="2">
        <f t="shared" si="264"/>
        <v>42912.302083292285</v>
      </c>
    </row>
    <row r="16927" spans="1:1" x14ac:dyDescent="0.2">
      <c r="A16927" s="2">
        <f t="shared" si="264"/>
        <v>42912.312499958949</v>
      </c>
    </row>
    <row r="16928" spans="1:1" x14ac:dyDescent="0.2">
      <c r="A16928" s="2">
        <f t="shared" si="264"/>
        <v>42912.322916625613</v>
      </c>
    </row>
    <row r="16929" spans="1:1" x14ac:dyDescent="0.2">
      <c r="A16929" s="2">
        <f t="shared" si="264"/>
        <v>42912.333333292278</v>
      </c>
    </row>
    <row r="16930" spans="1:1" x14ac:dyDescent="0.2">
      <c r="A16930" s="2">
        <f t="shared" si="264"/>
        <v>42912.343749958942</v>
      </c>
    </row>
    <row r="16931" spans="1:1" x14ac:dyDescent="0.2">
      <c r="A16931" s="2">
        <f t="shared" si="264"/>
        <v>42912.354166625606</v>
      </c>
    </row>
    <row r="16932" spans="1:1" x14ac:dyDescent="0.2">
      <c r="A16932" s="2">
        <f t="shared" si="264"/>
        <v>42912.36458329227</v>
      </c>
    </row>
    <row r="16933" spans="1:1" x14ac:dyDescent="0.2">
      <c r="A16933" s="2">
        <f t="shared" si="264"/>
        <v>42912.374999958934</v>
      </c>
    </row>
    <row r="16934" spans="1:1" x14ac:dyDescent="0.2">
      <c r="A16934" s="2">
        <f t="shared" si="264"/>
        <v>42912.385416625599</v>
      </c>
    </row>
    <row r="16935" spans="1:1" x14ac:dyDescent="0.2">
      <c r="A16935" s="2">
        <f t="shared" si="264"/>
        <v>42912.395833292263</v>
      </c>
    </row>
    <row r="16936" spans="1:1" x14ac:dyDescent="0.2">
      <c r="A16936" s="2">
        <f t="shared" si="264"/>
        <v>42912.406249958927</v>
      </c>
    </row>
    <row r="16937" spans="1:1" x14ac:dyDescent="0.2">
      <c r="A16937" s="2">
        <f t="shared" si="264"/>
        <v>42912.416666625591</v>
      </c>
    </row>
    <row r="16938" spans="1:1" x14ac:dyDescent="0.2">
      <c r="A16938" s="2">
        <f t="shared" si="264"/>
        <v>42912.427083292256</v>
      </c>
    </row>
    <row r="16939" spans="1:1" x14ac:dyDescent="0.2">
      <c r="A16939" s="2">
        <f t="shared" si="264"/>
        <v>42912.43749995892</v>
      </c>
    </row>
    <row r="16940" spans="1:1" x14ac:dyDescent="0.2">
      <c r="A16940" s="2">
        <f t="shared" si="264"/>
        <v>42912.447916625584</v>
      </c>
    </row>
    <row r="16941" spans="1:1" x14ac:dyDescent="0.2">
      <c r="A16941" s="2">
        <f t="shared" si="264"/>
        <v>42912.458333292248</v>
      </c>
    </row>
    <row r="16942" spans="1:1" x14ac:dyDescent="0.2">
      <c r="A16942" s="2">
        <f t="shared" si="264"/>
        <v>42912.468749958913</v>
      </c>
    </row>
    <row r="16943" spans="1:1" x14ac:dyDescent="0.2">
      <c r="A16943" s="2">
        <f t="shared" si="264"/>
        <v>42912.479166625577</v>
      </c>
    </row>
    <row r="16944" spans="1:1" x14ac:dyDescent="0.2">
      <c r="A16944" s="2">
        <f t="shared" si="264"/>
        <v>42912.489583292241</v>
      </c>
    </row>
    <row r="16945" spans="1:1" x14ac:dyDescent="0.2">
      <c r="A16945" s="2">
        <f t="shared" si="264"/>
        <v>42912.499999958905</v>
      </c>
    </row>
    <row r="16946" spans="1:1" x14ac:dyDescent="0.2">
      <c r="A16946" s="2">
        <f t="shared" si="264"/>
        <v>42912.51041662557</v>
      </c>
    </row>
    <row r="16947" spans="1:1" x14ac:dyDescent="0.2">
      <c r="A16947" s="2">
        <f t="shared" si="264"/>
        <v>42912.520833292234</v>
      </c>
    </row>
    <row r="16948" spans="1:1" x14ac:dyDescent="0.2">
      <c r="A16948" s="2">
        <f t="shared" si="264"/>
        <v>42912.531249958898</v>
      </c>
    </row>
    <row r="16949" spans="1:1" x14ac:dyDescent="0.2">
      <c r="A16949" s="2">
        <f t="shared" si="264"/>
        <v>42912.541666625562</v>
      </c>
    </row>
    <row r="16950" spans="1:1" x14ac:dyDescent="0.2">
      <c r="A16950" s="2">
        <f t="shared" si="264"/>
        <v>42912.552083292227</v>
      </c>
    </row>
    <row r="16951" spans="1:1" x14ac:dyDescent="0.2">
      <c r="A16951" s="2">
        <f t="shared" si="264"/>
        <v>42912.562499958891</v>
      </c>
    </row>
    <row r="16952" spans="1:1" x14ac:dyDescent="0.2">
      <c r="A16952" s="2">
        <f t="shared" si="264"/>
        <v>42912.572916625555</v>
      </c>
    </row>
    <row r="16953" spans="1:1" x14ac:dyDescent="0.2">
      <c r="A16953" s="2">
        <f t="shared" si="264"/>
        <v>42912.583333292219</v>
      </c>
    </row>
    <row r="16954" spans="1:1" x14ac:dyDescent="0.2">
      <c r="A16954" s="2">
        <f t="shared" si="264"/>
        <v>42912.593749958884</v>
      </c>
    </row>
    <row r="16955" spans="1:1" x14ac:dyDescent="0.2">
      <c r="A16955" s="2">
        <f t="shared" si="264"/>
        <v>42912.604166625548</v>
      </c>
    </row>
    <row r="16956" spans="1:1" x14ac:dyDescent="0.2">
      <c r="A16956" s="2">
        <f t="shared" si="264"/>
        <v>42912.614583292212</v>
      </c>
    </row>
    <row r="16957" spans="1:1" x14ac:dyDescent="0.2">
      <c r="A16957" s="2">
        <f t="shared" si="264"/>
        <v>42912.624999958876</v>
      </c>
    </row>
    <row r="16958" spans="1:1" x14ac:dyDescent="0.2">
      <c r="A16958" s="2">
        <f t="shared" si="264"/>
        <v>42912.635416625541</v>
      </c>
    </row>
    <row r="16959" spans="1:1" x14ac:dyDescent="0.2">
      <c r="A16959" s="2">
        <f t="shared" si="264"/>
        <v>42912.645833292205</v>
      </c>
    </row>
    <row r="16960" spans="1:1" x14ac:dyDescent="0.2">
      <c r="A16960" s="2">
        <f t="shared" si="264"/>
        <v>42912.656249958869</v>
      </c>
    </row>
    <row r="16961" spans="1:1" x14ac:dyDescent="0.2">
      <c r="A16961" s="2">
        <f t="shared" si="264"/>
        <v>42912.666666625533</v>
      </c>
    </row>
    <row r="16962" spans="1:1" x14ac:dyDescent="0.2">
      <c r="A16962" s="2">
        <f t="shared" si="264"/>
        <v>42912.677083292197</v>
      </c>
    </row>
    <row r="16963" spans="1:1" x14ac:dyDescent="0.2">
      <c r="A16963" s="2">
        <f t="shared" ref="A16963:A17026" si="265">A16962+TIME(0,15,0)</f>
        <v>42912.687499958862</v>
      </c>
    </row>
    <row r="16964" spans="1:1" x14ac:dyDescent="0.2">
      <c r="A16964" s="2">
        <f t="shared" si="265"/>
        <v>42912.697916625526</v>
      </c>
    </row>
    <row r="16965" spans="1:1" x14ac:dyDescent="0.2">
      <c r="A16965" s="2">
        <f t="shared" si="265"/>
        <v>42912.70833329219</v>
      </c>
    </row>
    <row r="16966" spans="1:1" x14ac:dyDescent="0.2">
      <c r="A16966" s="2">
        <f t="shared" si="265"/>
        <v>42912.718749958854</v>
      </c>
    </row>
    <row r="16967" spans="1:1" x14ac:dyDescent="0.2">
      <c r="A16967" s="2">
        <f t="shared" si="265"/>
        <v>42912.729166625519</v>
      </c>
    </row>
    <row r="16968" spans="1:1" x14ac:dyDescent="0.2">
      <c r="A16968" s="2">
        <f t="shared" si="265"/>
        <v>42912.739583292183</v>
      </c>
    </row>
    <row r="16969" spans="1:1" x14ac:dyDescent="0.2">
      <c r="A16969" s="2">
        <f t="shared" si="265"/>
        <v>42912.749999958847</v>
      </c>
    </row>
    <row r="16970" spans="1:1" x14ac:dyDescent="0.2">
      <c r="A16970" s="2">
        <f t="shared" si="265"/>
        <v>42912.760416625511</v>
      </c>
    </row>
    <row r="16971" spans="1:1" x14ac:dyDescent="0.2">
      <c r="A16971" s="2">
        <f t="shared" si="265"/>
        <v>42912.770833292176</v>
      </c>
    </row>
    <row r="16972" spans="1:1" x14ac:dyDescent="0.2">
      <c r="A16972" s="2">
        <f t="shared" si="265"/>
        <v>42912.78124995884</v>
      </c>
    </row>
    <row r="16973" spans="1:1" x14ac:dyDescent="0.2">
      <c r="A16973" s="2">
        <f t="shared" si="265"/>
        <v>42912.791666625504</v>
      </c>
    </row>
    <row r="16974" spans="1:1" x14ac:dyDescent="0.2">
      <c r="A16974" s="2">
        <f t="shared" si="265"/>
        <v>42912.802083292168</v>
      </c>
    </row>
    <row r="16975" spans="1:1" x14ac:dyDescent="0.2">
      <c r="A16975" s="2">
        <f t="shared" si="265"/>
        <v>42912.812499958833</v>
      </c>
    </row>
    <row r="16976" spans="1:1" x14ac:dyDescent="0.2">
      <c r="A16976" s="2">
        <f t="shared" si="265"/>
        <v>42912.822916625497</v>
      </c>
    </row>
    <row r="16977" spans="1:1" x14ac:dyDescent="0.2">
      <c r="A16977" s="2">
        <f t="shared" si="265"/>
        <v>42912.833333292161</v>
      </c>
    </row>
    <row r="16978" spans="1:1" x14ac:dyDescent="0.2">
      <c r="A16978" s="2">
        <f t="shared" si="265"/>
        <v>42912.843749958825</v>
      </c>
    </row>
    <row r="16979" spans="1:1" x14ac:dyDescent="0.2">
      <c r="A16979" s="2">
        <f t="shared" si="265"/>
        <v>42912.85416662549</v>
      </c>
    </row>
    <row r="16980" spans="1:1" x14ac:dyDescent="0.2">
      <c r="A16980" s="2">
        <f t="shared" si="265"/>
        <v>42912.864583292154</v>
      </c>
    </row>
    <row r="16981" spans="1:1" x14ac:dyDescent="0.2">
      <c r="A16981" s="2">
        <f t="shared" si="265"/>
        <v>42912.874999958818</v>
      </c>
    </row>
    <row r="16982" spans="1:1" x14ac:dyDescent="0.2">
      <c r="A16982" s="2">
        <f t="shared" si="265"/>
        <v>42912.885416625482</v>
      </c>
    </row>
    <row r="16983" spans="1:1" x14ac:dyDescent="0.2">
      <c r="A16983" s="2">
        <f t="shared" si="265"/>
        <v>42912.895833292147</v>
      </c>
    </row>
    <row r="16984" spans="1:1" x14ac:dyDescent="0.2">
      <c r="A16984" s="2">
        <f t="shared" si="265"/>
        <v>42912.906249958811</v>
      </c>
    </row>
    <row r="16985" spans="1:1" x14ac:dyDescent="0.2">
      <c r="A16985" s="2">
        <f t="shared" si="265"/>
        <v>42912.916666625475</v>
      </c>
    </row>
    <row r="16986" spans="1:1" x14ac:dyDescent="0.2">
      <c r="A16986" s="2">
        <f t="shared" si="265"/>
        <v>42912.927083292139</v>
      </c>
    </row>
    <row r="16987" spans="1:1" x14ac:dyDescent="0.2">
      <c r="A16987" s="2">
        <f t="shared" si="265"/>
        <v>42912.937499958804</v>
      </c>
    </row>
    <row r="16988" spans="1:1" x14ac:dyDescent="0.2">
      <c r="A16988" s="2">
        <f t="shared" si="265"/>
        <v>42912.947916625468</v>
      </c>
    </row>
    <row r="16989" spans="1:1" x14ac:dyDescent="0.2">
      <c r="A16989" s="2">
        <f t="shared" si="265"/>
        <v>42912.958333292132</v>
      </c>
    </row>
    <row r="16990" spans="1:1" x14ac:dyDescent="0.2">
      <c r="A16990" s="2">
        <f t="shared" si="265"/>
        <v>42912.968749958796</v>
      </c>
    </row>
    <row r="16991" spans="1:1" x14ac:dyDescent="0.2">
      <c r="A16991" s="2">
        <f t="shared" si="265"/>
        <v>42912.97916662546</v>
      </c>
    </row>
    <row r="16992" spans="1:1" x14ac:dyDescent="0.2">
      <c r="A16992" s="2">
        <f t="shared" si="265"/>
        <v>42912.989583292125</v>
      </c>
    </row>
    <row r="16993" spans="1:1" x14ac:dyDescent="0.2">
      <c r="A16993" s="2">
        <f t="shared" si="265"/>
        <v>42912.999999958789</v>
      </c>
    </row>
    <row r="16994" spans="1:1" x14ac:dyDescent="0.2">
      <c r="A16994" s="2">
        <f t="shared" si="265"/>
        <v>42913.010416625453</v>
      </c>
    </row>
    <row r="16995" spans="1:1" x14ac:dyDescent="0.2">
      <c r="A16995" s="2">
        <f t="shared" si="265"/>
        <v>42913.020833292117</v>
      </c>
    </row>
    <row r="16996" spans="1:1" x14ac:dyDescent="0.2">
      <c r="A16996" s="2">
        <f t="shared" si="265"/>
        <v>42913.031249958782</v>
      </c>
    </row>
    <row r="16997" spans="1:1" x14ac:dyDescent="0.2">
      <c r="A16997" s="2">
        <f t="shared" si="265"/>
        <v>42913.041666625446</v>
      </c>
    </row>
    <row r="16998" spans="1:1" x14ac:dyDescent="0.2">
      <c r="A16998" s="2">
        <f t="shared" si="265"/>
        <v>42913.05208329211</v>
      </c>
    </row>
    <row r="16999" spans="1:1" x14ac:dyDescent="0.2">
      <c r="A16999" s="2">
        <f t="shared" si="265"/>
        <v>42913.062499958774</v>
      </c>
    </row>
    <row r="17000" spans="1:1" x14ac:dyDescent="0.2">
      <c r="A17000" s="2">
        <f t="shared" si="265"/>
        <v>42913.072916625439</v>
      </c>
    </row>
    <row r="17001" spans="1:1" x14ac:dyDescent="0.2">
      <c r="A17001" s="2">
        <f t="shared" si="265"/>
        <v>42913.083333292103</v>
      </c>
    </row>
    <row r="17002" spans="1:1" x14ac:dyDescent="0.2">
      <c r="A17002" s="2">
        <f t="shared" si="265"/>
        <v>42913.093749958767</v>
      </c>
    </row>
    <row r="17003" spans="1:1" x14ac:dyDescent="0.2">
      <c r="A17003" s="2">
        <f t="shared" si="265"/>
        <v>42913.104166625431</v>
      </c>
    </row>
    <row r="17004" spans="1:1" x14ac:dyDescent="0.2">
      <c r="A17004" s="2">
        <f t="shared" si="265"/>
        <v>42913.114583292096</v>
      </c>
    </row>
    <row r="17005" spans="1:1" x14ac:dyDescent="0.2">
      <c r="A17005" s="2">
        <f t="shared" si="265"/>
        <v>42913.12499995876</v>
      </c>
    </row>
    <row r="17006" spans="1:1" x14ac:dyDescent="0.2">
      <c r="A17006" s="2">
        <f t="shared" si="265"/>
        <v>42913.135416625424</v>
      </c>
    </row>
    <row r="17007" spans="1:1" x14ac:dyDescent="0.2">
      <c r="A17007" s="2">
        <f t="shared" si="265"/>
        <v>42913.145833292088</v>
      </c>
    </row>
    <row r="17008" spans="1:1" x14ac:dyDescent="0.2">
      <c r="A17008" s="2">
        <f t="shared" si="265"/>
        <v>42913.156249958753</v>
      </c>
    </row>
    <row r="17009" spans="1:1" x14ac:dyDescent="0.2">
      <c r="A17009" s="2">
        <f t="shared" si="265"/>
        <v>42913.166666625417</v>
      </c>
    </row>
    <row r="17010" spans="1:1" x14ac:dyDescent="0.2">
      <c r="A17010" s="2">
        <f t="shared" si="265"/>
        <v>42913.177083292081</v>
      </c>
    </row>
    <row r="17011" spans="1:1" x14ac:dyDescent="0.2">
      <c r="A17011" s="2">
        <f t="shared" si="265"/>
        <v>42913.187499958745</v>
      </c>
    </row>
    <row r="17012" spans="1:1" x14ac:dyDescent="0.2">
      <c r="A17012" s="2">
        <f t="shared" si="265"/>
        <v>42913.19791662541</v>
      </c>
    </row>
    <row r="17013" spans="1:1" x14ac:dyDescent="0.2">
      <c r="A17013" s="2">
        <f t="shared" si="265"/>
        <v>42913.208333292074</v>
      </c>
    </row>
    <row r="17014" spans="1:1" x14ac:dyDescent="0.2">
      <c r="A17014" s="2">
        <f t="shared" si="265"/>
        <v>42913.218749958738</v>
      </c>
    </row>
    <row r="17015" spans="1:1" x14ac:dyDescent="0.2">
      <c r="A17015" s="2">
        <f t="shared" si="265"/>
        <v>42913.229166625402</v>
      </c>
    </row>
    <row r="17016" spans="1:1" x14ac:dyDescent="0.2">
      <c r="A17016" s="2">
        <f t="shared" si="265"/>
        <v>42913.239583292067</v>
      </c>
    </row>
    <row r="17017" spans="1:1" x14ac:dyDescent="0.2">
      <c r="A17017" s="2">
        <f t="shared" si="265"/>
        <v>42913.249999958731</v>
      </c>
    </row>
    <row r="17018" spans="1:1" x14ac:dyDescent="0.2">
      <c r="A17018" s="2">
        <f t="shared" si="265"/>
        <v>42913.260416625395</v>
      </c>
    </row>
    <row r="17019" spans="1:1" x14ac:dyDescent="0.2">
      <c r="A17019" s="2">
        <f t="shared" si="265"/>
        <v>42913.270833292059</v>
      </c>
    </row>
    <row r="17020" spans="1:1" x14ac:dyDescent="0.2">
      <c r="A17020" s="2">
        <f t="shared" si="265"/>
        <v>42913.281249958723</v>
      </c>
    </row>
    <row r="17021" spans="1:1" x14ac:dyDescent="0.2">
      <c r="A17021" s="2">
        <f t="shared" si="265"/>
        <v>42913.291666625388</v>
      </c>
    </row>
    <row r="17022" spans="1:1" x14ac:dyDescent="0.2">
      <c r="A17022" s="2">
        <f t="shared" si="265"/>
        <v>42913.302083292052</v>
      </c>
    </row>
    <row r="17023" spans="1:1" x14ac:dyDescent="0.2">
      <c r="A17023" s="2">
        <f t="shared" si="265"/>
        <v>42913.312499958716</v>
      </c>
    </row>
    <row r="17024" spans="1:1" x14ac:dyDescent="0.2">
      <c r="A17024" s="2">
        <f t="shared" si="265"/>
        <v>42913.32291662538</v>
      </c>
    </row>
    <row r="17025" spans="1:1" x14ac:dyDescent="0.2">
      <c r="A17025" s="2">
        <f t="shared" si="265"/>
        <v>42913.333333292045</v>
      </c>
    </row>
    <row r="17026" spans="1:1" x14ac:dyDescent="0.2">
      <c r="A17026" s="2">
        <f t="shared" si="265"/>
        <v>42913.343749958709</v>
      </c>
    </row>
    <row r="17027" spans="1:1" x14ac:dyDescent="0.2">
      <c r="A17027" s="2">
        <f t="shared" ref="A17027:A17090" si="266">A17026+TIME(0,15,0)</f>
        <v>42913.354166625373</v>
      </c>
    </row>
    <row r="17028" spans="1:1" x14ac:dyDescent="0.2">
      <c r="A17028" s="2">
        <f t="shared" si="266"/>
        <v>42913.364583292037</v>
      </c>
    </row>
    <row r="17029" spans="1:1" x14ac:dyDescent="0.2">
      <c r="A17029" s="2">
        <f t="shared" si="266"/>
        <v>42913.374999958702</v>
      </c>
    </row>
    <row r="17030" spans="1:1" x14ac:dyDescent="0.2">
      <c r="A17030" s="2">
        <f t="shared" si="266"/>
        <v>42913.385416625366</v>
      </c>
    </row>
    <row r="17031" spans="1:1" x14ac:dyDescent="0.2">
      <c r="A17031" s="2">
        <f t="shared" si="266"/>
        <v>42913.39583329203</v>
      </c>
    </row>
    <row r="17032" spans="1:1" x14ac:dyDescent="0.2">
      <c r="A17032" s="2">
        <f t="shared" si="266"/>
        <v>42913.406249958694</v>
      </c>
    </row>
    <row r="17033" spans="1:1" x14ac:dyDescent="0.2">
      <c r="A17033" s="2">
        <f t="shared" si="266"/>
        <v>42913.416666625359</v>
      </c>
    </row>
    <row r="17034" spans="1:1" x14ac:dyDescent="0.2">
      <c r="A17034" s="2">
        <f t="shared" si="266"/>
        <v>42913.427083292023</v>
      </c>
    </row>
    <row r="17035" spans="1:1" x14ac:dyDescent="0.2">
      <c r="A17035" s="2">
        <f t="shared" si="266"/>
        <v>42913.437499958687</v>
      </c>
    </row>
    <row r="17036" spans="1:1" x14ac:dyDescent="0.2">
      <c r="A17036" s="2">
        <f t="shared" si="266"/>
        <v>42913.447916625351</v>
      </c>
    </row>
    <row r="17037" spans="1:1" x14ac:dyDescent="0.2">
      <c r="A17037" s="2">
        <f t="shared" si="266"/>
        <v>42913.458333292016</v>
      </c>
    </row>
    <row r="17038" spans="1:1" x14ac:dyDescent="0.2">
      <c r="A17038" s="2">
        <f t="shared" si="266"/>
        <v>42913.46874995868</v>
      </c>
    </row>
    <row r="17039" spans="1:1" x14ac:dyDescent="0.2">
      <c r="A17039" s="2">
        <f t="shared" si="266"/>
        <v>42913.479166625344</v>
      </c>
    </row>
    <row r="17040" spans="1:1" x14ac:dyDescent="0.2">
      <c r="A17040" s="2">
        <f t="shared" si="266"/>
        <v>42913.489583292008</v>
      </c>
    </row>
    <row r="17041" spans="1:1" x14ac:dyDescent="0.2">
      <c r="A17041" s="2">
        <f t="shared" si="266"/>
        <v>42913.499999958673</v>
      </c>
    </row>
    <row r="17042" spans="1:1" x14ac:dyDescent="0.2">
      <c r="A17042" s="2">
        <f t="shared" si="266"/>
        <v>42913.510416625337</v>
      </c>
    </row>
    <row r="17043" spans="1:1" x14ac:dyDescent="0.2">
      <c r="A17043" s="2">
        <f t="shared" si="266"/>
        <v>42913.520833292001</v>
      </c>
    </row>
    <row r="17044" spans="1:1" x14ac:dyDescent="0.2">
      <c r="A17044" s="2">
        <f t="shared" si="266"/>
        <v>42913.531249958665</v>
      </c>
    </row>
    <row r="17045" spans="1:1" x14ac:dyDescent="0.2">
      <c r="A17045" s="2">
        <f t="shared" si="266"/>
        <v>42913.54166662533</v>
      </c>
    </row>
    <row r="17046" spans="1:1" x14ac:dyDescent="0.2">
      <c r="A17046" s="2">
        <f t="shared" si="266"/>
        <v>42913.552083291994</v>
      </c>
    </row>
    <row r="17047" spans="1:1" x14ac:dyDescent="0.2">
      <c r="A17047" s="2">
        <f t="shared" si="266"/>
        <v>42913.562499958658</v>
      </c>
    </row>
    <row r="17048" spans="1:1" x14ac:dyDescent="0.2">
      <c r="A17048" s="2">
        <f t="shared" si="266"/>
        <v>42913.572916625322</v>
      </c>
    </row>
    <row r="17049" spans="1:1" x14ac:dyDescent="0.2">
      <c r="A17049" s="2">
        <f t="shared" si="266"/>
        <v>42913.583333291986</v>
      </c>
    </row>
    <row r="17050" spans="1:1" x14ac:dyDescent="0.2">
      <c r="A17050" s="2">
        <f t="shared" si="266"/>
        <v>42913.593749958651</v>
      </c>
    </row>
    <row r="17051" spans="1:1" x14ac:dyDescent="0.2">
      <c r="A17051" s="2">
        <f t="shared" si="266"/>
        <v>42913.604166625315</v>
      </c>
    </row>
    <row r="17052" spans="1:1" x14ac:dyDescent="0.2">
      <c r="A17052" s="2">
        <f t="shared" si="266"/>
        <v>42913.614583291979</v>
      </c>
    </row>
    <row r="17053" spans="1:1" x14ac:dyDescent="0.2">
      <c r="A17053" s="2">
        <f t="shared" si="266"/>
        <v>42913.624999958643</v>
      </c>
    </row>
    <row r="17054" spans="1:1" x14ac:dyDescent="0.2">
      <c r="A17054" s="2">
        <f t="shared" si="266"/>
        <v>42913.635416625308</v>
      </c>
    </row>
    <row r="17055" spans="1:1" x14ac:dyDescent="0.2">
      <c r="A17055" s="2">
        <f t="shared" si="266"/>
        <v>42913.645833291972</v>
      </c>
    </row>
    <row r="17056" spans="1:1" x14ac:dyDescent="0.2">
      <c r="A17056" s="2">
        <f t="shared" si="266"/>
        <v>42913.656249958636</v>
      </c>
    </row>
    <row r="17057" spans="1:1" x14ac:dyDescent="0.2">
      <c r="A17057" s="2">
        <f t="shared" si="266"/>
        <v>42913.6666666253</v>
      </c>
    </row>
    <row r="17058" spans="1:1" x14ac:dyDescent="0.2">
      <c r="A17058" s="2">
        <f t="shared" si="266"/>
        <v>42913.677083291965</v>
      </c>
    </row>
    <row r="17059" spans="1:1" x14ac:dyDescent="0.2">
      <c r="A17059" s="2">
        <f t="shared" si="266"/>
        <v>42913.687499958629</v>
      </c>
    </row>
    <row r="17060" spans="1:1" x14ac:dyDescent="0.2">
      <c r="A17060" s="2">
        <f t="shared" si="266"/>
        <v>42913.697916625293</v>
      </c>
    </row>
    <row r="17061" spans="1:1" x14ac:dyDescent="0.2">
      <c r="A17061" s="2">
        <f t="shared" si="266"/>
        <v>42913.708333291957</v>
      </c>
    </row>
    <row r="17062" spans="1:1" x14ac:dyDescent="0.2">
      <c r="A17062" s="2">
        <f t="shared" si="266"/>
        <v>42913.718749958622</v>
      </c>
    </row>
    <row r="17063" spans="1:1" x14ac:dyDescent="0.2">
      <c r="A17063" s="2">
        <f t="shared" si="266"/>
        <v>42913.729166625286</v>
      </c>
    </row>
    <row r="17064" spans="1:1" x14ac:dyDescent="0.2">
      <c r="A17064" s="2">
        <f t="shared" si="266"/>
        <v>42913.73958329195</v>
      </c>
    </row>
    <row r="17065" spans="1:1" x14ac:dyDescent="0.2">
      <c r="A17065" s="2">
        <f t="shared" si="266"/>
        <v>42913.749999958614</v>
      </c>
    </row>
    <row r="17066" spans="1:1" x14ac:dyDescent="0.2">
      <c r="A17066" s="2">
        <f t="shared" si="266"/>
        <v>42913.760416625279</v>
      </c>
    </row>
    <row r="17067" spans="1:1" x14ac:dyDescent="0.2">
      <c r="A17067" s="2">
        <f t="shared" si="266"/>
        <v>42913.770833291943</v>
      </c>
    </row>
    <row r="17068" spans="1:1" x14ac:dyDescent="0.2">
      <c r="A17068" s="2">
        <f t="shared" si="266"/>
        <v>42913.781249958607</v>
      </c>
    </row>
    <row r="17069" spans="1:1" x14ac:dyDescent="0.2">
      <c r="A17069" s="2">
        <f t="shared" si="266"/>
        <v>42913.791666625271</v>
      </c>
    </row>
    <row r="17070" spans="1:1" x14ac:dyDescent="0.2">
      <c r="A17070" s="2">
        <f t="shared" si="266"/>
        <v>42913.802083291936</v>
      </c>
    </row>
    <row r="17071" spans="1:1" x14ac:dyDescent="0.2">
      <c r="A17071" s="2">
        <f t="shared" si="266"/>
        <v>42913.8124999586</v>
      </c>
    </row>
    <row r="17072" spans="1:1" x14ac:dyDescent="0.2">
      <c r="A17072" s="2">
        <f t="shared" si="266"/>
        <v>42913.822916625264</v>
      </c>
    </row>
    <row r="17073" spans="1:1" x14ac:dyDescent="0.2">
      <c r="A17073" s="2">
        <f t="shared" si="266"/>
        <v>42913.833333291928</v>
      </c>
    </row>
    <row r="17074" spans="1:1" x14ac:dyDescent="0.2">
      <c r="A17074" s="2">
        <f t="shared" si="266"/>
        <v>42913.843749958593</v>
      </c>
    </row>
    <row r="17075" spans="1:1" x14ac:dyDescent="0.2">
      <c r="A17075" s="2">
        <f t="shared" si="266"/>
        <v>42913.854166625257</v>
      </c>
    </row>
    <row r="17076" spans="1:1" x14ac:dyDescent="0.2">
      <c r="A17076" s="2">
        <f t="shared" si="266"/>
        <v>42913.864583291921</v>
      </c>
    </row>
    <row r="17077" spans="1:1" x14ac:dyDescent="0.2">
      <c r="A17077" s="2">
        <f t="shared" si="266"/>
        <v>42913.874999958585</v>
      </c>
    </row>
    <row r="17078" spans="1:1" x14ac:dyDescent="0.2">
      <c r="A17078" s="2">
        <f t="shared" si="266"/>
        <v>42913.885416625249</v>
      </c>
    </row>
    <row r="17079" spans="1:1" x14ac:dyDescent="0.2">
      <c r="A17079" s="2">
        <f t="shared" si="266"/>
        <v>42913.895833291914</v>
      </c>
    </row>
    <row r="17080" spans="1:1" x14ac:dyDescent="0.2">
      <c r="A17080" s="2">
        <f t="shared" si="266"/>
        <v>42913.906249958578</v>
      </c>
    </row>
    <row r="17081" spans="1:1" x14ac:dyDescent="0.2">
      <c r="A17081" s="2">
        <f t="shared" si="266"/>
        <v>42913.916666625242</v>
      </c>
    </row>
    <row r="17082" spans="1:1" x14ac:dyDescent="0.2">
      <c r="A17082" s="2">
        <f t="shared" si="266"/>
        <v>42913.927083291906</v>
      </c>
    </row>
    <row r="17083" spans="1:1" x14ac:dyDescent="0.2">
      <c r="A17083" s="2">
        <f t="shared" si="266"/>
        <v>42913.937499958571</v>
      </c>
    </row>
    <row r="17084" spans="1:1" x14ac:dyDescent="0.2">
      <c r="A17084" s="2">
        <f t="shared" si="266"/>
        <v>42913.947916625235</v>
      </c>
    </row>
    <row r="17085" spans="1:1" x14ac:dyDescent="0.2">
      <c r="A17085" s="2">
        <f t="shared" si="266"/>
        <v>42913.958333291899</v>
      </c>
    </row>
    <row r="17086" spans="1:1" x14ac:dyDescent="0.2">
      <c r="A17086" s="2">
        <f t="shared" si="266"/>
        <v>42913.968749958563</v>
      </c>
    </row>
    <row r="17087" spans="1:1" x14ac:dyDescent="0.2">
      <c r="A17087" s="2">
        <f t="shared" si="266"/>
        <v>42913.979166625228</v>
      </c>
    </row>
    <row r="17088" spans="1:1" x14ac:dyDescent="0.2">
      <c r="A17088" s="2">
        <f t="shared" si="266"/>
        <v>42913.989583291892</v>
      </c>
    </row>
    <row r="17089" spans="1:1" x14ac:dyDescent="0.2">
      <c r="A17089" s="2">
        <f t="shared" si="266"/>
        <v>42913.999999958556</v>
      </c>
    </row>
    <row r="17090" spans="1:1" x14ac:dyDescent="0.2">
      <c r="A17090" s="2">
        <f t="shared" si="266"/>
        <v>42914.01041662522</v>
      </c>
    </row>
    <row r="17091" spans="1:1" x14ac:dyDescent="0.2">
      <c r="A17091" s="2">
        <f t="shared" ref="A17091:A17154" si="267">A17090+TIME(0,15,0)</f>
        <v>42914.020833291885</v>
      </c>
    </row>
    <row r="17092" spans="1:1" x14ac:dyDescent="0.2">
      <c r="A17092" s="2">
        <f t="shared" si="267"/>
        <v>42914.031249958549</v>
      </c>
    </row>
    <row r="17093" spans="1:1" x14ac:dyDescent="0.2">
      <c r="A17093" s="2">
        <f t="shared" si="267"/>
        <v>42914.041666625213</v>
      </c>
    </row>
    <row r="17094" spans="1:1" x14ac:dyDescent="0.2">
      <c r="A17094" s="2">
        <f t="shared" si="267"/>
        <v>42914.052083291877</v>
      </c>
    </row>
    <row r="17095" spans="1:1" x14ac:dyDescent="0.2">
      <c r="A17095" s="2">
        <f t="shared" si="267"/>
        <v>42914.062499958542</v>
      </c>
    </row>
    <row r="17096" spans="1:1" x14ac:dyDescent="0.2">
      <c r="A17096" s="2">
        <f t="shared" si="267"/>
        <v>42914.072916625206</v>
      </c>
    </row>
    <row r="17097" spans="1:1" x14ac:dyDescent="0.2">
      <c r="A17097" s="2">
        <f t="shared" si="267"/>
        <v>42914.08333329187</v>
      </c>
    </row>
    <row r="17098" spans="1:1" x14ac:dyDescent="0.2">
      <c r="A17098" s="2">
        <f t="shared" si="267"/>
        <v>42914.093749958534</v>
      </c>
    </row>
    <row r="17099" spans="1:1" x14ac:dyDescent="0.2">
      <c r="A17099" s="2">
        <f t="shared" si="267"/>
        <v>42914.104166625199</v>
      </c>
    </row>
    <row r="17100" spans="1:1" x14ac:dyDescent="0.2">
      <c r="A17100" s="2">
        <f t="shared" si="267"/>
        <v>42914.114583291863</v>
      </c>
    </row>
    <row r="17101" spans="1:1" x14ac:dyDescent="0.2">
      <c r="A17101" s="2">
        <f t="shared" si="267"/>
        <v>42914.124999958527</v>
      </c>
    </row>
    <row r="17102" spans="1:1" x14ac:dyDescent="0.2">
      <c r="A17102" s="2">
        <f t="shared" si="267"/>
        <v>42914.135416625191</v>
      </c>
    </row>
    <row r="17103" spans="1:1" x14ac:dyDescent="0.2">
      <c r="A17103" s="2">
        <f t="shared" si="267"/>
        <v>42914.145833291856</v>
      </c>
    </row>
    <row r="17104" spans="1:1" x14ac:dyDescent="0.2">
      <c r="A17104" s="2">
        <f t="shared" si="267"/>
        <v>42914.15624995852</v>
      </c>
    </row>
    <row r="17105" spans="1:1" x14ac:dyDescent="0.2">
      <c r="A17105" s="2">
        <f t="shared" si="267"/>
        <v>42914.166666625184</v>
      </c>
    </row>
    <row r="17106" spans="1:1" x14ac:dyDescent="0.2">
      <c r="A17106" s="2">
        <f t="shared" si="267"/>
        <v>42914.177083291848</v>
      </c>
    </row>
    <row r="17107" spans="1:1" x14ac:dyDescent="0.2">
      <c r="A17107" s="2">
        <f t="shared" si="267"/>
        <v>42914.187499958512</v>
      </c>
    </row>
    <row r="17108" spans="1:1" x14ac:dyDescent="0.2">
      <c r="A17108" s="2">
        <f t="shared" si="267"/>
        <v>42914.197916625177</v>
      </c>
    </row>
    <row r="17109" spans="1:1" x14ac:dyDescent="0.2">
      <c r="A17109" s="2">
        <f t="shared" si="267"/>
        <v>42914.208333291841</v>
      </c>
    </row>
    <row r="17110" spans="1:1" x14ac:dyDescent="0.2">
      <c r="A17110" s="2">
        <f t="shared" si="267"/>
        <v>42914.218749958505</v>
      </c>
    </row>
    <row r="17111" spans="1:1" x14ac:dyDescent="0.2">
      <c r="A17111" s="2">
        <f t="shared" si="267"/>
        <v>42914.229166625169</v>
      </c>
    </row>
    <row r="17112" spans="1:1" x14ac:dyDescent="0.2">
      <c r="A17112" s="2">
        <f t="shared" si="267"/>
        <v>42914.239583291834</v>
      </c>
    </row>
    <row r="17113" spans="1:1" x14ac:dyDescent="0.2">
      <c r="A17113" s="2">
        <f t="shared" si="267"/>
        <v>42914.249999958498</v>
      </c>
    </row>
    <row r="17114" spans="1:1" x14ac:dyDescent="0.2">
      <c r="A17114" s="2">
        <f t="shared" si="267"/>
        <v>42914.260416625162</v>
      </c>
    </row>
    <row r="17115" spans="1:1" x14ac:dyDescent="0.2">
      <c r="A17115" s="2">
        <f t="shared" si="267"/>
        <v>42914.270833291826</v>
      </c>
    </row>
    <row r="17116" spans="1:1" x14ac:dyDescent="0.2">
      <c r="A17116" s="2">
        <f t="shared" si="267"/>
        <v>42914.281249958491</v>
      </c>
    </row>
    <row r="17117" spans="1:1" x14ac:dyDescent="0.2">
      <c r="A17117" s="2">
        <f t="shared" si="267"/>
        <v>42914.291666625155</v>
      </c>
    </row>
    <row r="17118" spans="1:1" x14ac:dyDescent="0.2">
      <c r="A17118" s="2">
        <f t="shared" si="267"/>
        <v>42914.302083291819</v>
      </c>
    </row>
    <row r="17119" spans="1:1" x14ac:dyDescent="0.2">
      <c r="A17119" s="2">
        <f t="shared" si="267"/>
        <v>42914.312499958483</v>
      </c>
    </row>
    <row r="17120" spans="1:1" x14ac:dyDescent="0.2">
      <c r="A17120" s="2">
        <f t="shared" si="267"/>
        <v>42914.322916625148</v>
      </c>
    </row>
    <row r="17121" spans="1:1" x14ac:dyDescent="0.2">
      <c r="A17121" s="2">
        <f t="shared" si="267"/>
        <v>42914.333333291812</v>
      </c>
    </row>
    <row r="17122" spans="1:1" x14ac:dyDescent="0.2">
      <c r="A17122" s="2">
        <f t="shared" si="267"/>
        <v>42914.343749958476</v>
      </c>
    </row>
    <row r="17123" spans="1:1" x14ac:dyDescent="0.2">
      <c r="A17123" s="2">
        <f t="shared" si="267"/>
        <v>42914.35416662514</v>
      </c>
    </row>
    <row r="17124" spans="1:1" x14ac:dyDescent="0.2">
      <c r="A17124" s="2">
        <f t="shared" si="267"/>
        <v>42914.364583291805</v>
      </c>
    </row>
    <row r="17125" spans="1:1" x14ac:dyDescent="0.2">
      <c r="A17125" s="2">
        <f t="shared" si="267"/>
        <v>42914.374999958469</v>
      </c>
    </row>
    <row r="17126" spans="1:1" x14ac:dyDescent="0.2">
      <c r="A17126" s="2">
        <f t="shared" si="267"/>
        <v>42914.385416625133</v>
      </c>
    </row>
    <row r="17127" spans="1:1" x14ac:dyDescent="0.2">
      <c r="A17127" s="2">
        <f t="shared" si="267"/>
        <v>42914.395833291797</v>
      </c>
    </row>
    <row r="17128" spans="1:1" x14ac:dyDescent="0.2">
      <c r="A17128" s="2">
        <f t="shared" si="267"/>
        <v>42914.406249958462</v>
      </c>
    </row>
    <row r="17129" spans="1:1" x14ac:dyDescent="0.2">
      <c r="A17129" s="2">
        <f t="shared" si="267"/>
        <v>42914.416666625126</v>
      </c>
    </row>
    <row r="17130" spans="1:1" x14ac:dyDescent="0.2">
      <c r="A17130" s="2">
        <f t="shared" si="267"/>
        <v>42914.42708329179</v>
      </c>
    </row>
    <row r="17131" spans="1:1" x14ac:dyDescent="0.2">
      <c r="A17131" s="2">
        <f t="shared" si="267"/>
        <v>42914.437499958454</v>
      </c>
    </row>
    <row r="17132" spans="1:1" x14ac:dyDescent="0.2">
      <c r="A17132" s="2">
        <f t="shared" si="267"/>
        <v>42914.447916625119</v>
      </c>
    </row>
    <row r="17133" spans="1:1" x14ac:dyDescent="0.2">
      <c r="A17133" s="2">
        <f t="shared" si="267"/>
        <v>42914.458333291783</v>
      </c>
    </row>
    <row r="17134" spans="1:1" x14ac:dyDescent="0.2">
      <c r="A17134" s="2">
        <f t="shared" si="267"/>
        <v>42914.468749958447</v>
      </c>
    </row>
    <row r="17135" spans="1:1" x14ac:dyDescent="0.2">
      <c r="A17135" s="2">
        <f t="shared" si="267"/>
        <v>42914.479166625111</v>
      </c>
    </row>
    <row r="17136" spans="1:1" x14ac:dyDescent="0.2">
      <c r="A17136" s="2">
        <f t="shared" si="267"/>
        <v>42914.489583291775</v>
      </c>
    </row>
    <row r="17137" spans="1:1" x14ac:dyDescent="0.2">
      <c r="A17137" s="2">
        <f t="shared" si="267"/>
        <v>42914.49999995844</v>
      </c>
    </row>
    <row r="17138" spans="1:1" x14ac:dyDescent="0.2">
      <c r="A17138" s="2">
        <f t="shared" si="267"/>
        <v>42914.510416625104</v>
      </c>
    </row>
    <row r="17139" spans="1:1" x14ac:dyDescent="0.2">
      <c r="A17139" s="2">
        <f t="shared" si="267"/>
        <v>42914.520833291768</v>
      </c>
    </row>
    <row r="17140" spans="1:1" x14ac:dyDescent="0.2">
      <c r="A17140" s="2">
        <f t="shared" si="267"/>
        <v>42914.531249958432</v>
      </c>
    </row>
    <row r="17141" spans="1:1" x14ac:dyDescent="0.2">
      <c r="A17141" s="2">
        <f t="shared" si="267"/>
        <v>42914.541666625097</v>
      </c>
    </row>
    <row r="17142" spans="1:1" x14ac:dyDescent="0.2">
      <c r="A17142" s="2">
        <f t="shared" si="267"/>
        <v>42914.552083291761</v>
      </c>
    </row>
    <row r="17143" spans="1:1" x14ac:dyDescent="0.2">
      <c r="A17143" s="2">
        <f t="shared" si="267"/>
        <v>42914.562499958425</v>
      </c>
    </row>
    <row r="17144" spans="1:1" x14ac:dyDescent="0.2">
      <c r="A17144" s="2">
        <f t="shared" si="267"/>
        <v>42914.572916625089</v>
      </c>
    </row>
    <row r="17145" spans="1:1" x14ac:dyDescent="0.2">
      <c r="A17145" s="2">
        <f t="shared" si="267"/>
        <v>42914.583333291754</v>
      </c>
    </row>
    <row r="17146" spans="1:1" x14ac:dyDescent="0.2">
      <c r="A17146" s="2">
        <f t="shared" si="267"/>
        <v>42914.593749958418</v>
      </c>
    </row>
    <row r="17147" spans="1:1" x14ac:dyDescent="0.2">
      <c r="A17147" s="2">
        <f t="shared" si="267"/>
        <v>42914.604166625082</v>
      </c>
    </row>
    <row r="17148" spans="1:1" x14ac:dyDescent="0.2">
      <c r="A17148" s="2">
        <f t="shared" si="267"/>
        <v>42914.614583291746</v>
      </c>
    </row>
    <row r="17149" spans="1:1" x14ac:dyDescent="0.2">
      <c r="A17149" s="2">
        <f t="shared" si="267"/>
        <v>42914.624999958411</v>
      </c>
    </row>
    <row r="17150" spans="1:1" x14ac:dyDescent="0.2">
      <c r="A17150" s="2">
        <f t="shared" si="267"/>
        <v>42914.635416625075</v>
      </c>
    </row>
    <row r="17151" spans="1:1" x14ac:dyDescent="0.2">
      <c r="A17151" s="2">
        <f t="shared" si="267"/>
        <v>42914.645833291739</v>
      </c>
    </row>
    <row r="17152" spans="1:1" x14ac:dyDescent="0.2">
      <c r="A17152" s="2">
        <f t="shared" si="267"/>
        <v>42914.656249958403</v>
      </c>
    </row>
    <row r="17153" spans="1:1" x14ac:dyDescent="0.2">
      <c r="A17153" s="2">
        <f t="shared" si="267"/>
        <v>42914.666666625068</v>
      </c>
    </row>
    <row r="17154" spans="1:1" x14ac:dyDescent="0.2">
      <c r="A17154" s="2">
        <f t="shared" si="267"/>
        <v>42914.677083291732</v>
      </c>
    </row>
    <row r="17155" spans="1:1" x14ac:dyDescent="0.2">
      <c r="A17155" s="2">
        <f t="shared" ref="A17155:A17218" si="268">A17154+TIME(0,15,0)</f>
        <v>42914.687499958396</v>
      </c>
    </row>
    <row r="17156" spans="1:1" x14ac:dyDescent="0.2">
      <c r="A17156" s="2">
        <f t="shared" si="268"/>
        <v>42914.69791662506</v>
      </c>
    </row>
    <row r="17157" spans="1:1" x14ac:dyDescent="0.2">
      <c r="A17157" s="2">
        <f t="shared" si="268"/>
        <v>42914.708333291725</v>
      </c>
    </row>
    <row r="17158" spans="1:1" x14ac:dyDescent="0.2">
      <c r="A17158" s="2">
        <f t="shared" si="268"/>
        <v>42914.718749958389</v>
      </c>
    </row>
    <row r="17159" spans="1:1" x14ac:dyDescent="0.2">
      <c r="A17159" s="2">
        <f t="shared" si="268"/>
        <v>42914.729166625053</v>
      </c>
    </row>
    <row r="17160" spans="1:1" x14ac:dyDescent="0.2">
      <c r="A17160" s="2">
        <f t="shared" si="268"/>
        <v>42914.739583291717</v>
      </c>
    </row>
    <row r="17161" spans="1:1" x14ac:dyDescent="0.2">
      <c r="A17161" s="2">
        <f t="shared" si="268"/>
        <v>42914.749999958382</v>
      </c>
    </row>
    <row r="17162" spans="1:1" x14ac:dyDescent="0.2">
      <c r="A17162" s="2">
        <f t="shared" si="268"/>
        <v>42914.760416625046</v>
      </c>
    </row>
    <row r="17163" spans="1:1" x14ac:dyDescent="0.2">
      <c r="A17163" s="2">
        <f t="shared" si="268"/>
        <v>42914.77083329171</v>
      </c>
    </row>
    <row r="17164" spans="1:1" x14ac:dyDescent="0.2">
      <c r="A17164" s="2">
        <f t="shared" si="268"/>
        <v>42914.781249958374</v>
      </c>
    </row>
    <row r="17165" spans="1:1" x14ac:dyDescent="0.2">
      <c r="A17165" s="2">
        <f t="shared" si="268"/>
        <v>42914.791666625038</v>
      </c>
    </row>
    <row r="17166" spans="1:1" x14ac:dyDescent="0.2">
      <c r="A17166" s="2">
        <f t="shared" si="268"/>
        <v>42914.802083291703</v>
      </c>
    </row>
    <row r="17167" spans="1:1" x14ac:dyDescent="0.2">
      <c r="A17167" s="2">
        <f t="shared" si="268"/>
        <v>42914.812499958367</v>
      </c>
    </row>
    <row r="17168" spans="1:1" x14ac:dyDescent="0.2">
      <c r="A17168" s="2">
        <f t="shared" si="268"/>
        <v>42914.822916625031</v>
      </c>
    </row>
    <row r="17169" spans="1:1" x14ac:dyDescent="0.2">
      <c r="A17169" s="2">
        <f t="shared" si="268"/>
        <v>42914.833333291695</v>
      </c>
    </row>
    <row r="17170" spans="1:1" x14ac:dyDescent="0.2">
      <c r="A17170" s="2">
        <f t="shared" si="268"/>
        <v>42914.84374995836</v>
      </c>
    </row>
    <row r="17171" spans="1:1" x14ac:dyDescent="0.2">
      <c r="A17171" s="2">
        <f t="shared" si="268"/>
        <v>42914.854166625024</v>
      </c>
    </row>
    <row r="17172" spans="1:1" x14ac:dyDescent="0.2">
      <c r="A17172" s="2">
        <f t="shared" si="268"/>
        <v>42914.864583291688</v>
      </c>
    </row>
    <row r="17173" spans="1:1" x14ac:dyDescent="0.2">
      <c r="A17173" s="2">
        <f t="shared" si="268"/>
        <v>42914.874999958352</v>
      </c>
    </row>
    <row r="17174" spans="1:1" x14ac:dyDescent="0.2">
      <c r="A17174" s="2">
        <f t="shared" si="268"/>
        <v>42914.885416625017</v>
      </c>
    </row>
    <row r="17175" spans="1:1" x14ac:dyDescent="0.2">
      <c r="A17175" s="2">
        <f t="shared" si="268"/>
        <v>42914.895833291681</v>
      </c>
    </row>
    <row r="17176" spans="1:1" x14ac:dyDescent="0.2">
      <c r="A17176" s="2">
        <f t="shared" si="268"/>
        <v>42914.906249958345</v>
      </c>
    </row>
    <row r="17177" spans="1:1" x14ac:dyDescent="0.2">
      <c r="A17177" s="2">
        <f t="shared" si="268"/>
        <v>42914.916666625009</v>
      </c>
    </row>
    <row r="17178" spans="1:1" x14ac:dyDescent="0.2">
      <c r="A17178" s="2">
        <f t="shared" si="268"/>
        <v>42914.927083291674</v>
      </c>
    </row>
    <row r="17179" spans="1:1" x14ac:dyDescent="0.2">
      <c r="A17179" s="2">
        <f t="shared" si="268"/>
        <v>42914.937499958338</v>
      </c>
    </row>
    <row r="17180" spans="1:1" x14ac:dyDescent="0.2">
      <c r="A17180" s="2">
        <f t="shared" si="268"/>
        <v>42914.947916625002</v>
      </c>
    </row>
    <row r="17181" spans="1:1" x14ac:dyDescent="0.2">
      <c r="A17181" s="2">
        <f t="shared" si="268"/>
        <v>42914.958333291666</v>
      </c>
    </row>
    <row r="17182" spans="1:1" x14ac:dyDescent="0.2">
      <c r="A17182" s="2">
        <f t="shared" si="268"/>
        <v>42914.968749958331</v>
      </c>
    </row>
    <row r="17183" spans="1:1" x14ac:dyDescent="0.2">
      <c r="A17183" s="2">
        <f t="shared" si="268"/>
        <v>42914.979166624995</v>
      </c>
    </row>
    <row r="17184" spans="1:1" x14ac:dyDescent="0.2">
      <c r="A17184" s="2">
        <f t="shared" si="268"/>
        <v>42914.989583291659</v>
      </c>
    </row>
    <row r="17185" spans="1:1" x14ac:dyDescent="0.2">
      <c r="A17185" s="2">
        <f t="shared" si="268"/>
        <v>42914.999999958323</v>
      </c>
    </row>
    <row r="17186" spans="1:1" x14ac:dyDescent="0.2">
      <c r="A17186" s="2">
        <f t="shared" si="268"/>
        <v>42915.010416624988</v>
      </c>
    </row>
    <row r="17187" spans="1:1" x14ac:dyDescent="0.2">
      <c r="A17187" s="2">
        <f t="shared" si="268"/>
        <v>42915.020833291652</v>
      </c>
    </row>
    <row r="17188" spans="1:1" x14ac:dyDescent="0.2">
      <c r="A17188" s="2">
        <f t="shared" si="268"/>
        <v>42915.031249958316</v>
      </c>
    </row>
    <row r="17189" spans="1:1" x14ac:dyDescent="0.2">
      <c r="A17189" s="2">
        <f t="shared" si="268"/>
        <v>42915.04166662498</v>
      </c>
    </row>
    <row r="17190" spans="1:1" x14ac:dyDescent="0.2">
      <c r="A17190" s="2">
        <f t="shared" si="268"/>
        <v>42915.052083291645</v>
      </c>
    </row>
    <row r="17191" spans="1:1" x14ac:dyDescent="0.2">
      <c r="A17191" s="2">
        <f t="shared" si="268"/>
        <v>42915.062499958309</v>
      </c>
    </row>
    <row r="17192" spans="1:1" x14ac:dyDescent="0.2">
      <c r="A17192" s="2">
        <f t="shared" si="268"/>
        <v>42915.072916624973</v>
      </c>
    </row>
    <row r="17193" spans="1:1" x14ac:dyDescent="0.2">
      <c r="A17193" s="2">
        <f t="shared" si="268"/>
        <v>42915.083333291637</v>
      </c>
    </row>
    <row r="17194" spans="1:1" x14ac:dyDescent="0.2">
      <c r="A17194" s="2">
        <f t="shared" si="268"/>
        <v>42915.093749958301</v>
      </c>
    </row>
    <row r="17195" spans="1:1" x14ac:dyDescent="0.2">
      <c r="A17195" s="2">
        <f t="shared" si="268"/>
        <v>42915.104166624966</v>
      </c>
    </row>
    <row r="17196" spans="1:1" x14ac:dyDescent="0.2">
      <c r="A17196" s="2">
        <f t="shared" si="268"/>
        <v>42915.11458329163</v>
      </c>
    </row>
    <row r="17197" spans="1:1" x14ac:dyDescent="0.2">
      <c r="A17197" s="2">
        <f t="shared" si="268"/>
        <v>42915.124999958294</v>
      </c>
    </row>
    <row r="17198" spans="1:1" x14ac:dyDescent="0.2">
      <c r="A17198" s="2">
        <f t="shared" si="268"/>
        <v>42915.135416624958</v>
      </c>
    </row>
    <row r="17199" spans="1:1" x14ac:dyDescent="0.2">
      <c r="A17199" s="2">
        <f t="shared" si="268"/>
        <v>42915.145833291623</v>
      </c>
    </row>
    <row r="17200" spans="1:1" x14ac:dyDescent="0.2">
      <c r="A17200" s="2">
        <f t="shared" si="268"/>
        <v>42915.156249958287</v>
      </c>
    </row>
    <row r="17201" spans="1:1" x14ac:dyDescent="0.2">
      <c r="A17201" s="2">
        <f t="shared" si="268"/>
        <v>42915.166666624951</v>
      </c>
    </row>
    <row r="17202" spans="1:1" x14ac:dyDescent="0.2">
      <c r="A17202" s="2">
        <f t="shared" si="268"/>
        <v>42915.177083291615</v>
      </c>
    </row>
    <row r="17203" spans="1:1" x14ac:dyDescent="0.2">
      <c r="A17203" s="2">
        <f t="shared" si="268"/>
        <v>42915.18749995828</v>
      </c>
    </row>
    <row r="17204" spans="1:1" x14ac:dyDescent="0.2">
      <c r="A17204" s="2">
        <f t="shared" si="268"/>
        <v>42915.197916624944</v>
      </c>
    </row>
    <row r="17205" spans="1:1" x14ac:dyDescent="0.2">
      <c r="A17205" s="2">
        <f t="shared" si="268"/>
        <v>42915.208333291608</v>
      </c>
    </row>
    <row r="17206" spans="1:1" x14ac:dyDescent="0.2">
      <c r="A17206" s="2">
        <f t="shared" si="268"/>
        <v>42915.218749958272</v>
      </c>
    </row>
    <row r="17207" spans="1:1" x14ac:dyDescent="0.2">
      <c r="A17207" s="2">
        <f t="shared" si="268"/>
        <v>42915.229166624937</v>
      </c>
    </row>
    <row r="17208" spans="1:1" x14ac:dyDescent="0.2">
      <c r="A17208" s="2">
        <f t="shared" si="268"/>
        <v>42915.239583291601</v>
      </c>
    </row>
    <row r="17209" spans="1:1" x14ac:dyDescent="0.2">
      <c r="A17209" s="2">
        <f t="shared" si="268"/>
        <v>42915.249999958265</v>
      </c>
    </row>
    <row r="17210" spans="1:1" x14ac:dyDescent="0.2">
      <c r="A17210" s="2">
        <f t="shared" si="268"/>
        <v>42915.260416624929</v>
      </c>
    </row>
    <row r="17211" spans="1:1" x14ac:dyDescent="0.2">
      <c r="A17211" s="2">
        <f t="shared" si="268"/>
        <v>42915.270833291594</v>
      </c>
    </row>
    <row r="17212" spans="1:1" x14ac:dyDescent="0.2">
      <c r="A17212" s="2">
        <f t="shared" si="268"/>
        <v>42915.281249958258</v>
      </c>
    </row>
    <row r="17213" spans="1:1" x14ac:dyDescent="0.2">
      <c r="A17213" s="2">
        <f t="shared" si="268"/>
        <v>42915.291666624922</v>
      </c>
    </row>
    <row r="17214" spans="1:1" x14ac:dyDescent="0.2">
      <c r="A17214" s="2">
        <f t="shared" si="268"/>
        <v>42915.302083291586</v>
      </c>
    </row>
    <row r="17215" spans="1:1" x14ac:dyDescent="0.2">
      <c r="A17215" s="2">
        <f t="shared" si="268"/>
        <v>42915.312499958251</v>
      </c>
    </row>
    <row r="17216" spans="1:1" x14ac:dyDescent="0.2">
      <c r="A17216" s="2">
        <f t="shared" si="268"/>
        <v>42915.322916624915</v>
      </c>
    </row>
    <row r="17217" spans="1:1" x14ac:dyDescent="0.2">
      <c r="A17217" s="2">
        <f t="shared" si="268"/>
        <v>42915.333333291579</v>
      </c>
    </row>
    <row r="17218" spans="1:1" x14ac:dyDescent="0.2">
      <c r="A17218" s="2">
        <f t="shared" si="268"/>
        <v>42915.343749958243</v>
      </c>
    </row>
    <row r="17219" spans="1:1" x14ac:dyDescent="0.2">
      <c r="A17219" s="2">
        <f t="shared" ref="A17219:A17282" si="269">A17218+TIME(0,15,0)</f>
        <v>42915.354166624908</v>
      </c>
    </row>
    <row r="17220" spans="1:1" x14ac:dyDescent="0.2">
      <c r="A17220" s="2">
        <f t="shared" si="269"/>
        <v>42915.364583291572</v>
      </c>
    </row>
    <row r="17221" spans="1:1" x14ac:dyDescent="0.2">
      <c r="A17221" s="2">
        <f t="shared" si="269"/>
        <v>42915.374999958236</v>
      </c>
    </row>
    <row r="17222" spans="1:1" x14ac:dyDescent="0.2">
      <c r="A17222" s="2">
        <f t="shared" si="269"/>
        <v>42915.3854166249</v>
      </c>
    </row>
    <row r="17223" spans="1:1" x14ac:dyDescent="0.2">
      <c r="A17223" s="2">
        <f t="shared" si="269"/>
        <v>42915.395833291564</v>
      </c>
    </row>
    <row r="17224" spans="1:1" x14ac:dyDescent="0.2">
      <c r="A17224" s="2">
        <f t="shared" si="269"/>
        <v>42915.406249958229</v>
      </c>
    </row>
    <row r="17225" spans="1:1" x14ac:dyDescent="0.2">
      <c r="A17225" s="2">
        <f t="shared" si="269"/>
        <v>42915.416666624893</v>
      </c>
    </row>
    <row r="17226" spans="1:1" x14ac:dyDescent="0.2">
      <c r="A17226" s="2">
        <f t="shared" si="269"/>
        <v>42915.427083291557</v>
      </c>
    </row>
    <row r="17227" spans="1:1" x14ac:dyDescent="0.2">
      <c r="A17227" s="2">
        <f t="shared" si="269"/>
        <v>42915.437499958221</v>
      </c>
    </row>
    <row r="17228" spans="1:1" x14ac:dyDescent="0.2">
      <c r="A17228" s="2">
        <f t="shared" si="269"/>
        <v>42915.447916624886</v>
      </c>
    </row>
    <row r="17229" spans="1:1" x14ac:dyDescent="0.2">
      <c r="A17229" s="2">
        <f t="shared" si="269"/>
        <v>42915.45833329155</v>
      </c>
    </row>
    <row r="17230" spans="1:1" x14ac:dyDescent="0.2">
      <c r="A17230" s="2">
        <f t="shared" si="269"/>
        <v>42915.468749958214</v>
      </c>
    </row>
    <row r="17231" spans="1:1" x14ac:dyDescent="0.2">
      <c r="A17231" s="2">
        <f t="shared" si="269"/>
        <v>42915.479166624878</v>
      </c>
    </row>
    <row r="17232" spans="1:1" x14ac:dyDescent="0.2">
      <c r="A17232" s="2">
        <f t="shared" si="269"/>
        <v>42915.489583291543</v>
      </c>
    </row>
    <row r="17233" spans="1:1" x14ac:dyDescent="0.2">
      <c r="A17233" s="2">
        <f t="shared" si="269"/>
        <v>42915.499999958207</v>
      </c>
    </row>
    <row r="17234" spans="1:1" x14ac:dyDescent="0.2">
      <c r="A17234" s="2">
        <f t="shared" si="269"/>
        <v>42915.510416624871</v>
      </c>
    </row>
    <row r="17235" spans="1:1" x14ac:dyDescent="0.2">
      <c r="A17235" s="2">
        <f t="shared" si="269"/>
        <v>42915.520833291535</v>
      </c>
    </row>
    <row r="17236" spans="1:1" x14ac:dyDescent="0.2">
      <c r="A17236" s="2">
        <f t="shared" si="269"/>
        <v>42915.5312499582</v>
      </c>
    </row>
    <row r="17237" spans="1:1" x14ac:dyDescent="0.2">
      <c r="A17237" s="2">
        <f t="shared" si="269"/>
        <v>42915.541666624864</v>
      </c>
    </row>
    <row r="17238" spans="1:1" x14ac:dyDescent="0.2">
      <c r="A17238" s="2">
        <f t="shared" si="269"/>
        <v>42915.552083291528</v>
      </c>
    </row>
    <row r="17239" spans="1:1" x14ac:dyDescent="0.2">
      <c r="A17239" s="2">
        <f t="shared" si="269"/>
        <v>42915.562499958192</v>
      </c>
    </row>
    <row r="17240" spans="1:1" x14ac:dyDescent="0.2">
      <c r="A17240" s="2">
        <f t="shared" si="269"/>
        <v>42915.572916624857</v>
      </c>
    </row>
    <row r="17241" spans="1:1" x14ac:dyDescent="0.2">
      <c r="A17241" s="2">
        <f t="shared" si="269"/>
        <v>42915.583333291521</v>
      </c>
    </row>
    <row r="17242" spans="1:1" x14ac:dyDescent="0.2">
      <c r="A17242" s="2">
        <f t="shared" si="269"/>
        <v>42915.593749958185</v>
      </c>
    </row>
    <row r="17243" spans="1:1" x14ac:dyDescent="0.2">
      <c r="A17243" s="2">
        <f t="shared" si="269"/>
        <v>42915.604166624849</v>
      </c>
    </row>
    <row r="17244" spans="1:1" x14ac:dyDescent="0.2">
      <c r="A17244" s="2">
        <f t="shared" si="269"/>
        <v>42915.614583291514</v>
      </c>
    </row>
    <row r="17245" spans="1:1" x14ac:dyDescent="0.2">
      <c r="A17245" s="2">
        <f t="shared" si="269"/>
        <v>42915.624999958178</v>
      </c>
    </row>
    <row r="17246" spans="1:1" x14ac:dyDescent="0.2">
      <c r="A17246" s="2">
        <f t="shared" si="269"/>
        <v>42915.635416624842</v>
      </c>
    </row>
    <row r="17247" spans="1:1" x14ac:dyDescent="0.2">
      <c r="A17247" s="2">
        <f t="shared" si="269"/>
        <v>42915.645833291506</v>
      </c>
    </row>
    <row r="17248" spans="1:1" x14ac:dyDescent="0.2">
      <c r="A17248" s="2">
        <f t="shared" si="269"/>
        <v>42915.656249958171</v>
      </c>
    </row>
    <row r="17249" spans="1:1" x14ac:dyDescent="0.2">
      <c r="A17249" s="2">
        <f t="shared" si="269"/>
        <v>42915.666666624835</v>
      </c>
    </row>
    <row r="17250" spans="1:1" x14ac:dyDescent="0.2">
      <c r="A17250" s="2">
        <f t="shared" si="269"/>
        <v>42915.677083291499</v>
      </c>
    </row>
    <row r="17251" spans="1:1" x14ac:dyDescent="0.2">
      <c r="A17251" s="2">
        <f t="shared" si="269"/>
        <v>42915.687499958163</v>
      </c>
    </row>
    <row r="17252" spans="1:1" x14ac:dyDescent="0.2">
      <c r="A17252" s="2">
        <f t="shared" si="269"/>
        <v>42915.697916624827</v>
      </c>
    </row>
    <row r="17253" spans="1:1" x14ac:dyDescent="0.2">
      <c r="A17253" s="2">
        <f t="shared" si="269"/>
        <v>42915.708333291492</v>
      </c>
    </row>
    <row r="17254" spans="1:1" x14ac:dyDescent="0.2">
      <c r="A17254" s="2">
        <f t="shared" si="269"/>
        <v>42915.718749958156</v>
      </c>
    </row>
    <row r="17255" spans="1:1" x14ac:dyDescent="0.2">
      <c r="A17255" s="2">
        <f t="shared" si="269"/>
        <v>42915.72916662482</v>
      </c>
    </row>
    <row r="17256" spans="1:1" x14ac:dyDescent="0.2">
      <c r="A17256" s="2">
        <f t="shared" si="269"/>
        <v>42915.739583291484</v>
      </c>
    </row>
    <row r="17257" spans="1:1" x14ac:dyDescent="0.2">
      <c r="A17257" s="2">
        <f t="shared" si="269"/>
        <v>42915.749999958149</v>
      </c>
    </row>
    <row r="17258" spans="1:1" x14ac:dyDescent="0.2">
      <c r="A17258" s="2">
        <f t="shared" si="269"/>
        <v>42915.760416624813</v>
      </c>
    </row>
    <row r="17259" spans="1:1" x14ac:dyDescent="0.2">
      <c r="A17259" s="2">
        <f t="shared" si="269"/>
        <v>42915.770833291477</v>
      </c>
    </row>
    <row r="17260" spans="1:1" x14ac:dyDescent="0.2">
      <c r="A17260" s="2">
        <f t="shared" si="269"/>
        <v>42915.781249958141</v>
      </c>
    </row>
    <row r="17261" spans="1:1" x14ac:dyDescent="0.2">
      <c r="A17261" s="2">
        <f t="shared" si="269"/>
        <v>42915.791666624806</v>
      </c>
    </row>
    <row r="17262" spans="1:1" x14ac:dyDescent="0.2">
      <c r="A17262" s="2">
        <f t="shared" si="269"/>
        <v>42915.80208329147</v>
      </c>
    </row>
    <row r="17263" spans="1:1" x14ac:dyDescent="0.2">
      <c r="A17263" s="2">
        <f t="shared" si="269"/>
        <v>42915.812499958134</v>
      </c>
    </row>
    <row r="17264" spans="1:1" x14ac:dyDescent="0.2">
      <c r="A17264" s="2">
        <f t="shared" si="269"/>
        <v>42915.822916624798</v>
      </c>
    </row>
    <row r="17265" spans="1:1" x14ac:dyDescent="0.2">
      <c r="A17265" s="2">
        <f t="shared" si="269"/>
        <v>42915.833333291463</v>
      </c>
    </row>
    <row r="17266" spans="1:1" x14ac:dyDescent="0.2">
      <c r="A17266" s="2">
        <f t="shared" si="269"/>
        <v>42915.843749958127</v>
      </c>
    </row>
    <row r="17267" spans="1:1" x14ac:dyDescent="0.2">
      <c r="A17267" s="2">
        <f t="shared" si="269"/>
        <v>42915.854166624791</v>
      </c>
    </row>
    <row r="17268" spans="1:1" x14ac:dyDescent="0.2">
      <c r="A17268" s="2">
        <f t="shared" si="269"/>
        <v>42915.864583291455</v>
      </c>
    </row>
    <row r="17269" spans="1:1" x14ac:dyDescent="0.2">
      <c r="A17269" s="2">
        <f t="shared" si="269"/>
        <v>42915.87499995812</v>
      </c>
    </row>
    <row r="17270" spans="1:1" x14ac:dyDescent="0.2">
      <c r="A17270" s="2">
        <f t="shared" si="269"/>
        <v>42915.885416624784</v>
      </c>
    </row>
    <row r="17271" spans="1:1" x14ac:dyDescent="0.2">
      <c r="A17271" s="2">
        <f t="shared" si="269"/>
        <v>42915.895833291448</v>
      </c>
    </row>
    <row r="17272" spans="1:1" x14ac:dyDescent="0.2">
      <c r="A17272" s="2">
        <f t="shared" si="269"/>
        <v>42915.906249958112</v>
      </c>
    </row>
    <row r="17273" spans="1:1" x14ac:dyDescent="0.2">
      <c r="A17273" s="2">
        <f t="shared" si="269"/>
        <v>42915.916666624777</v>
      </c>
    </row>
    <row r="17274" spans="1:1" x14ac:dyDescent="0.2">
      <c r="A17274" s="2">
        <f t="shared" si="269"/>
        <v>42915.927083291441</v>
      </c>
    </row>
    <row r="17275" spans="1:1" x14ac:dyDescent="0.2">
      <c r="A17275" s="2">
        <f t="shared" si="269"/>
        <v>42915.937499958105</v>
      </c>
    </row>
    <row r="17276" spans="1:1" x14ac:dyDescent="0.2">
      <c r="A17276" s="2">
        <f t="shared" si="269"/>
        <v>42915.947916624769</v>
      </c>
    </row>
    <row r="17277" spans="1:1" x14ac:dyDescent="0.2">
      <c r="A17277" s="2">
        <f t="shared" si="269"/>
        <v>42915.958333291434</v>
      </c>
    </row>
    <row r="17278" spans="1:1" x14ac:dyDescent="0.2">
      <c r="A17278" s="2">
        <f t="shared" si="269"/>
        <v>42915.968749958098</v>
      </c>
    </row>
    <row r="17279" spans="1:1" x14ac:dyDescent="0.2">
      <c r="A17279" s="2">
        <f t="shared" si="269"/>
        <v>42915.979166624762</v>
      </c>
    </row>
    <row r="17280" spans="1:1" x14ac:dyDescent="0.2">
      <c r="A17280" s="2">
        <f t="shared" si="269"/>
        <v>42915.989583291426</v>
      </c>
    </row>
    <row r="17281" spans="1:1" x14ac:dyDescent="0.2">
      <c r="A17281" s="2">
        <f t="shared" si="269"/>
        <v>42915.99999995809</v>
      </c>
    </row>
    <row r="17282" spans="1:1" x14ac:dyDescent="0.2">
      <c r="A17282" s="2">
        <f t="shared" si="269"/>
        <v>42916.010416624755</v>
      </c>
    </row>
    <row r="17283" spans="1:1" x14ac:dyDescent="0.2">
      <c r="A17283" s="2">
        <f t="shared" ref="A17283:A17346" si="270">A17282+TIME(0,15,0)</f>
        <v>42916.020833291419</v>
      </c>
    </row>
    <row r="17284" spans="1:1" x14ac:dyDescent="0.2">
      <c r="A17284" s="2">
        <f t="shared" si="270"/>
        <v>42916.031249958083</v>
      </c>
    </row>
    <row r="17285" spans="1:1" x14ac:dyDescent="0.2">
      <c r="A17285" s="2">
        <f t="shared" si="270"/>
        <v>42916.041666624747</v>
      </c>
    </row>
    <row r="17286" spans="1:1" x14ac:dyDescent="0.2">
      <c r="A17286" s="2">
        <f t="shared" si="270"/>
        <v>42916.052083291412</v>
      </c>
    </row>
    <row r="17287" spans="1:1" x14ac:dyDescent="0.2">
      <c r="A17287" s="2">
        <f t="shared" si="270"/>
        <v>42916.062499958076</v>
      </c>
    </row>
    <row r="17288" spans="1:1" x14ac:dyDescent="0.2">
      <c r="A17288" s="2">
        <f t="shared" si="270"/>
        <v>42916.07291662474</v>
      </c>
    </row>
    <row r="17289" spans="1:1" x14ac:dyDescent="0.2">
      <c r="A17289" s="2">
        <f t="shared" si="270"/>
        <v>42916.083333291404</v>
      </c>
    </row>
    <row r="17290" spans="1:1" x14ac:dyDescent="0.2">
      <c r="A17290" s="2">
        <f t="shared" si="270"/>
        <v>42916.093749958069</v>
      </c>
    </row>
    <row r="17291" spans="1:1" x14ac:dyDescent="0.2">
      <c r="A17291" s="2">
        <f t="shared" si="270"/>
        <v>42916.104166624733</v>
      </c>
    </row>
    <row r="17292" spans="1:1" x14ac:dyDescent="0.2">
      <c r="A17292" s="2">
        <f t="shared" si="270"/>
        <v>42916.114583291397</v>
      </c>
    </row>
    <row r="17293" spans="1:1" x14ac:dyDescent="0.2">
      <c r="A17293" s="2">
        <f t="shared" si="270"/>
        <v>42916.124999958061</v>
      </c>
    </row>
    <row r="17294" spans="1:1" x14ac:dyDescent="0.2">
      <c r="A17294" s="2">
        <f t="shared" si="270"/>
        <v>42916.135416624726</v>
      </c>
    </row>
    <row r="17295" spans="1:1" x14ac:dyDescent="0.2">
      <c r="A17295" s="2">
        <f t="shared" si="270"/>
        <v>42916.14583329139</v>
      </c>
    </row>
    <row r="17296" spans="1:1" x14ac:dyDescent="0.2">
      <c r="A17296" s="2">
        <f t="shared" si="270"/>
        <v>42916.156249958054</v>
      </c>
    </row>
    <row r="17297" spans="1:1" x14ac:dyDescent="0.2">
      <c r="A17297" s="2">
        <f t="shared" si="270"/>
        <v>42916.166666624718</v>
      </c>
    </row>
    <row r="17298" spans="1:1" x14ac:dyDescent="0.2">
      <c r="A17298" s="2">
        <f t="shared" si="270"/>
        <v>42916.177083291383</v>
      </c>
    </row>
    <row r="17299" spans="1:1" x14ac:dyDescent="0.2">
      <c r="A17299" s="2">
        <f t="shared" si="270"/>
        <v>42916.187499958047</v>
      </c>
    </row>
    <row r="17300" spans="1:1" x14ac:dyDescent="0.2">
      <c r="A17300" s="2">
        <f t="shared" si="270"/>
        <v>42916.197916624711</v>
      </c>
    </row>
    <row r="17301" spans="1:1" x14ac:dyDescent="0.2">
      <c r="A17301" s="2">
        <f t="shared" si="270"/>
        <v>42916.208333291375</v>
      </c>
    </row>
    <row r="17302" spans="1:1" x14ac:dyDescent="0.2">
      <c r="A17302" s="2">
        <f t="shared" si="270"/>
        <v>42916.21874995804</v>
      </c>
    </row>
    <row r="17303" spans="1:1" x14ac:dyDescent="0.2">
      <c r="A17303" s="2">
        <f t="shared" si="270"/>
        <v>42916.229166624704</v>
      </c>
    </row>
    <row r="17304" spans="1:1" x14ac:dyDescent="0.2">
      <c r="A17304" s="2">
        <f t="shared" si="270"/>
        <v>42916.239583291368</v>
      </c>
    </row>
    <row r="17305" spans="1:1" x14ac:dyDescent="0.2">
      <c r="A17305" s="2">
        <f t="shared" si="270"/>
        <v>42916.249999958032</v>
      </c>
    </row>
    <row r="17306" spans="1:1" x14ac:dyDescent="0.2">
      <c r="A17306" s="2">
        <f t="shared" si="270"/>
        <v>42916.260416624697</v>
      </c>
    </row>
    <row r="17307" spans="1:1" x14ac:dyDescent="0.2">
      <c r="A17307" s="2">
        <f t="shared" si="270"/>
        <v>42916.270833291361</v>
      </c>
    </row>
    <row r="17308" spans="1:1" x14ac:dyDescent="0.2">
      <c r="A17308" s="2">
        <f t="shared" si="270"/>
        <v>42916.281249958025</v>
      </c>
    </row>
    <row r="17309" spans="1:1" x14ac:dyDescent="0.2">
      <c r="A17309" s="2">
        <f t="shared" si="270"/>
        <v>42916.291666624689</v>
      </c>
    </row>
    <row r="17310" spans="1:1" x14ac:dyDescent="0.2">
      <c r="A17310" s="2">
        <f t="shared" si="270"/>
        <v>42916.302083291353</v>
      </c>
    </row>
    <row r="17311" spans="1:1" x14ac:dyDescent="0.2">
      <c r="A17311" s="2">
        <f t="shared" si="270"/>
        <v>42916.312499958018</v>
      </c>
    </row>
    <row r="17312" spans="1:1" x14ac:dyDescent="0.2">
      <c r="A17312" s="2">
        <f t="shared" si="270"/>
        <v>42916.322916624682</v>
      </c>
    </row>
    <row r="17313" spans="1:1" x14ac:dyDescent="0.2">
      <c r="A17313" s="2">
        <f t="shared" si="270"/>
        <v>42916.333333291346</v>
      </c>
    </row>
    <row r="17314" spans="1:1" x14ac:dyDescent="0.2">
      <c r="A17314" s="2">
        <f t="shared" si="270"/>
        <v>42916.34374995801</v>
      </c>
    </row>
    <row r="17315" spans="1:1" x14ac:dyDescent="0.2">
      <c r="A17315" s="2">
        <f t="shared" si="270"/>
        <v>42916.354166624675</v>
      </c>
    </row>
    <row r="17316" spans="1:1" x14ac:dyDescent="0.2">
      <c r="A17316" s="2">
        <f t="shared" si="270"/>
        <v>42916.364583291339</v>
      </c>
    </row>
    <row r="17317" spans="1:1" x14ac:dyDescent="0.2">
      <c r="A17317" s="2">
        <f t="shared" si="270"/>
        <v>42916.374999958003</v>
      </c>
    </row>
    <row r="17318" spans="1:1" x14ac:dyDescent="0.2">
      <c r="A17318" s="2">
        <f t="shared" si="270"/>
        <v>42916.385416624667</v>
      </c>
    </row>
    <row r="17319" spans="1:1" x14ac:dyDescent="0.2">
      <c r="A17319" s="2">
        <f t="shared" si="270"/>
        <v>42916.395833291332</v>
      </c>
    </row>
    <row r="17320" spans="1:1" x14ac:dyDescent="0.2">
      <c r="A17320" s="2">
        <f t="shared" si="270"/>
        <v>42916.406249957996</v>
      </c>
    </row>
    <row r="17321" spans="1:1" x14ac:dyDescent="0.2">
      <c r="A17321" s="2">
        <f t="shared" si="270"/>
        <v>42916.41666662466</v>
      </c>
    </row>
    <row r="17322" spans="1:1" x14ac:dyDescent="0.2">
      <c r="A17322" s="2">
        <f t="shared" si="270"/>
        <v>42916.427083291324</v>
      </c>
    </row>
    <row r="17323" spans="1:1" x14ac:dyDescent="0.2">
      <c r="A17323" s="2">
        <f t="shared" si="270"/>
        <v>42916.437499957989</v>
      </c>
    </row>
    <row r="17324" spans="1:1" x14ac:dyDescent="0.2">
      <c r="A17324" s="2">
        <f t="shared" si="270"/>
        <v>42916.447916624653</v>
      </c>
    </row>
    <row r="17325" spans="1:1" x14ac:dyDescent="0.2">
      <c r="A17325" s="2">
        <f t="shared" si="270"/>
        <v>42916.458333291317</v>
      </c>
    </row>
    <row r="17326" spans="1:1" x14ac:dyDescent="0.2">
      <c r="A17326" s="2">
        <f t="shared" si="270"/>
        <v>42916.468749957981</v>
      </c>
    </row>
    <row r="17327" spans="1:1" x14ac:dyDescent="0.2">
      <c r="A17327" s="2">
        <f t="shared" si="270"/>
        <v>42916.479166624646</v>
      </c>
    </row>
    <row r="17328" spans="1:1" x14ac:dyDescent="0.2">
      <c r="A17328" s="2">
        <f t="shared" si="270"/>
        <v>42916.48958329131</v>
      </c>
    </row>
    <row r="17329" spans="1:1" x14ac:dyDescent="0.2">
      <c r="A17329" s="2">
        <f t="shared" si="270"/>
        <v>42916.499999957974</v>
      </c>
    </row>
    <row r="17330" spans="1:1" x14ac:dyDescent="0.2">
      <c r="A17330" s="2">
        <f t="shared" si="270"/>
        <v>42916.510416624638</v>
      </c>
    </row>
    <row r="17331" spans="1:1" x14ac:dyDescent="0.2">
      <c r="A17331" s="2">
        <f t="shared" si="270"/>
        <v>42916.520833291303</v>
      </c>
    </row>
    <row r="17332" spans="1:1" x14ac:dyDescent="0.2">
      <c r="A17332" s="2">
        <f t="shared" si="270"/>
        <v>42916.531249957967</v>
      </c>
    </row>
    <row r="17333" spans="1:1" x14ac:dyDescent="0.2">
      <c r="A17333" s="2">
        <f t="shared" si="270"/>
        <v>42916.541666624631</v>
      </c>
    </row>
    <row r="17334" spans="1:1" x14ac:dyDescent="0.2">
      <c r="A17334" s="2">
        <f t="shared" si="270"/>
        <v>42916.552083291295</v>
      </c>
    </row>
    <row r="17335" spans="1:1" x14ac:dyDescent="0.2">
      <c r="A17335" s="2">
        <f t="shared" si="270"/>
        <v>42916.56249995796</v>
      </c>
    </row>
    <row r="17336" spans="1:1" x14ac:dyDescent="0.2">
      <c r="A17336" s="2">
        <f t="shared" si="270"/>
        <v>42916.572916624624</v>
      </c>
    </row>
    <row r="17337" spans="1:1" x14ac:dyDescent="0.2">
      <c r="A17337" s="2">
        <f t="shared" si="270"/>
        <v>42916.583333291288</v>
      </c>
    </row>
    <row r="17338" spans="1:1" x14ac:dyDescent="0.2">
      <c r="A17338" s="2">
        <f t="shared" si="270"/>
        <v>42916.593749957952</v>
      </c>
    </row>
    <row r="17339" spans="1:1" x14ac:dyDescent="0.2">
      <c r="A17339" s="2">
        <f t="shared" si="270"/>
        <v>42916.604166624616</v>
      </c>
    </row>
    <row r="17340" spans="1:1" x14ac:dyDescent="0.2">
      <c r="A17340" s="2">
        <f t="shared" si="270"/>
        <v>42916.614583291281</v>
      </c>
    </row>
    <row r="17341" spans="1:1" x14ac:dyDescent="0.2">
      <c r="A17341" s="2">
        <f t="shared" si="270"/>
        <v>42916.624999957945</v>
      </c>
    </row>
    <row r="17342" spans="1:1" x14ac:dyDescent="0.2">
      <c r="A17342" s="2">
        <f t="shared" si="270"/>
        <v>42916.635416624609</v>
      </c>
    </row>
    <row r="17343" spans="1:1" x14ac:dyDescent="0.2">
      <c r="A17343" s="2">
        <f t="shared" si="270"/>
        <v>42916.645833291273</v>
      </c>
    </row>
    <row r="17344" spans="1:1" x14ac:dyDescent="0.2">
      <c r="A17344" s="2">
        <f t="shared" si="270"/>
        <v>42916.656249957938</v>
      </c>
    </row>
    <row r="17345" spans="1:1" x14ac:dyDescent="0.2">
      <c r="A17345" s="2">
        <f t="shared" si="270"/>
        <v>42916.666666624602</v>
      </c>
    </row>
    <row r="17346" spans="1:1" x14ac:dyDescent="0.2">
      <c r="A17346" s="2">
        <f t="shared" si="270"/>
        <v>42916.677083291266</v>
      </c>
    </row>
    <row r="17347" spans="1:1" x14ac:dyDescent="0.2">
      <c r="A17347" s="2">
        <f t="shared" ref="A17347:A17410" si="271">A17346+TIME(0,15,0)</f>
        <v>42916.68749995793</v>
      </c>
    </row>
    <row r="17348" spans="1:1" x14ac:dyDescent="0.2">
      <c r="A17348" s="2">
        <f t="shared" si="271"/>
        <v>42916.697916624595</v>
      </c>
    </row>
    <row r="17349" spans="1:1" x14ac:dyDescent="0.2">
      <c r="A17349" s="2">
        <f t="shared" si="271"/>
        <v>42916.708333291259</v>
      </c>
    </row>
    <row r="17350" spans="1:1" x14ac:dyDescent="0.2">
      <c r="A17350" s="2">
        <f t="shared" si="271"/>
        <v>42916.718749957923</v>
      </c>
    </row>
    <row r="17351" spans="1:1" x14ac:dyDescent="0.2">
      <c r="A17351" s="2">
        <f t="shared" si="271"/>
        <v>42916.729166624587</v>
      </c>
    </row>
    <row r="17352" spans="1:1" x14ac:dyDescent="0.2">
      <c r="A17352" s="2">
        <f t="shared" si="271"/>
        <v>42916.739583291252</v>
      </c>
    </row>
    <row r="17353" spans="1:1" x14ac:dyDescent="0.2">
      <c r="A17353" s="2">
        <f t="shared" si="271"/>
        <v>42916.749999957916</v>
      </c>
    </row>
    <row r="17354" spans="1:1" x14ac:dyDescent="0.2">
      <c r="A17354" s="2">
        <f t="shared" si="271"/>
        <v>42916.76041662458</v>
      </c>
    </row>
    <row r="17355" spans="1:1" x14ac:dyDescent="0.2">
      <c r="A17355" s="2">
        <f t="shared" si="271"/>
        <v>42916.770833291244</v>
      </c>
    </row>
    <row r="17356" spans="1:1" x14ac:dyDescent="0.2">
      <c r="A17356" s="2">
        <f t="shared" si="271"/>
        <v>42916.781249957909</v>
      </c>
    </row>
    <row r="17357" spans="1:1" x14ac:dyDescent="0.2">
      <c r="A17357" s="2">
        <f t="shared" si="271"/>
        <v>42916.791666624573</v>
      </c>
    </row>
    <row r="17358" spans="1:1" x14ac:dyDescent="0.2">
      <c r="A17358" s="2">
        <f t="shared" si="271"/>
        <v>42916.802083291237</v>
      </c>
    </row>
    <row r="17359" spans="1:1" x14ac:dyDescent="0.2">
      <c r="A17359" s="2">
        <f t="shared" si="271"/>
        <v>42916.812499957901</v>
      </c>
    </row>
    <row r="17360" spans="1:1" x14ac:dyDescent="0.2">
      <c r="A17360" s="2">
        <f t="shared" si="271"/>
        <v>42916.822916624566</v>
      </c>
    </row>
    <row r="17361" spans="1:1" x14ac:dyDescent="0.2">
      <c r="A17361" s="2">
        <f t="shared" si="271"/>
        <v>42916.83333329123</v>
      </c>
    </row>
    <row r="17362" spans="1:1" x14ac:dyDescent="0.2">
      <c r="A17362" s="2">
        <f t="shared" si="271"/>
        <v>42916.843749957894</v>
      </c>
    </row>
    <row r="17363" spans="1:1" x14ac:dyDescent="0.2">
      <c r="A17363" s="2">
        <f t="shared" si="271"/>
        <v>42916.854166624558</v>
      </c>
    </row>
    <row r="17364" spans="1:1" x14ac:dyDescent="0.2">
      <c r="A17364" s="2">
        <f t="shared" si="271"/>
        <v>42916.864583291223</v>
      </c>
    </row>
    <row r="17365" spans="1:1" x14ac:dyDescent="0.2">
      <c r="A17365" s="2">
        <f t="shared" si="271"/>
        <v>42916.874999957887</v>
      </c>
    </row>
    <row r="17366" spans="1:1" x14ac:dyDescent="0.2">
      <c r="A17366" s="2">
        <f t="shared" si="271"/>
        <v>42916.885416624551</v>
      </c>
    </row>
    <row r="17367" spans="1:1" x14ac:dyDescent="0.2">
      <c r="A17367" s="2">
        <f t="shared" si="271"/>
        <v>42916.895833291215</v>
      </c>
    </row>
    <row r="17368" spans="1:1" x14ac:dyDescent="0.2">
      <c r="A17368" s="2">
        <f t="shared" si="271"/>
        <v>42916.906249957879</v>
      </c>
    </row>
    <row r="17369" spans="1:1" x14ac:dyDescent="0.2">
      <c r="A17369" s="2">
        <f t="shared" si="271"/>
        <v>42916.916666624544</v>
      </c>
    </row>
    <row r="17370" spans="1:1" x14ac:dyDescent="0.2">
      <c r="A17370" s="2">
        <f t="shared" si="271"/>
        <v>42916.927083291208</v>
      </c>
    </row>
    <row r="17371" spans="1:1" x14ac:dyDescent="0.2">
      <c r="A17371" s="2">
        <f t="shared" si="271"/>
        <v>42916.937499957872</v>
      </c>
    </row>
    <row r="17372" spans="1:1" x14ac:dyDescent="0.2">
      <c r="A17372" s="2">
        <f t="shared" si="271"/>
        <v>42916.947916624536</v>
      </c>
    </row>
    <row r="17373" spans="1:1" x14ac:dyDescent="0.2">
      <c r="A17373" s="2">
        <f t="shared" si="271"/>
        <v>42916.958333291201</v>
      </c>
    </row>
    <row r="17374" spans="1:1" x14ac:dyDescent="0.2">
      <c r="A17374" s="2">
        <f t="shared" si="271"/>
        <v>42916.968749957865</v>
      </c>
    </row>
    <row r="17375" spans="1:1" x14ac:dyDescent="0.2">
      <c r="A17375" s="2">
        <f t="shared" si="271"/>
        <v>42916.979166624529</v>
      </c>
    </row>
    <row r="17376" spans="1:1" x14ac:dyDescent="0.2">
      <c r="A17376" s="2">
        <f t="shared" si="271"/>
        <v>42916.989583291193</v>
      </c>
    </row>
    <row r="17377" spans="1:1" x14ac:dyDescent="0.2">
      <c r="A17377" s="2">
        <f t="shared" si="271"/>
        <v>42916.999999957858</v>
      </c>
    </row>
    <row r="17378" spans="1:1" x14ac:dyDescent="0.2">
      <c r="A17378" s="2">
        <f t="shared" si="271"/>
        <v>42917.010416624522</v>
      </c>
    </row>
    <row r="17379" spans="1:1" x14ac:dyDescent="0.2">
      <c r="A17379" s="2">
        <f t="shared" si="271"/>
        <v>42917.020833291186</v>
      </c>
    </row>
    <row r="17380" spans="1:1" x14ac:dyDescent="0.2">
      <c r="A17380" s="2">
        <f t="shared" si="271"/>
        <v>42917.03124995785</v>
      </c>
    </row>
    <row r="17381" spans="1:1" x14ac:dyDescent="0.2">
      <c r="A17381" s="2">
        <f t="shared" si="271"/>
        <v>42917.041666624515</v>
      </c>
    </row>
    <row r="17382" spans="1:1" x14ac:dyDescent="0.2">
      <c r="A17382" s="2">
        <f t="shared" si="271"/>
        <v>42917.052083291179</v>
      </c>
    </row>
    <row r="17383" spans="1:1" x14ac:dyDescent="0.2">
      <c r="A17383" s="2">
        <f t="shared" si="271"/>
        <v>42917.062499957843</v>
      </c>
    </row>
    <row r="17384" spans="1:1" x14ac:dyDescent="0.2">
      <c r="A17384" s="2">
        <f t="shared" si="271"/>
        <v>42917.072916624507</v>
      </c>
    </row>
    <row r="17385" spans="1:1" x14ac:dyDescent="0.2">
      <c r="A17385" s="2">
        <f t="shared" si="271"/>
        <v>42917.083333291172</v>
      </c>
    </row>
    <row r="17386" spans="1:1" x14ac:dyDescent="0.2">
      <c r="A17386" s="2">
        <f t="shared" si="271"/>
        <v>42917.093749957836</v>
      </c>
    </row>
    <row r="17387" spans="1:1" x14ac:dyDescent="0.2">
      <c r="A17387" s="2">
        <f t="shared" si="271"/>
        <v>42917.1041666245</v>
      </c>
    </row>
    <row r="17388" spans="1:1" x14ac:dyDescent="0.2">
      <c r="A17388" s="2">
        <f t="shared" si="271"/>
        <v>42917.114583291164</v>
      </c>
    </row>
    <row r="17389" spans="1:1" x14ac:dyDescent="0.2">
      <c r="A17389" s="2">
        <f t="shared" si="271"/>
        <v>42917.124999957829</v>
      </c>
    </row>
    <row r="17390" spans="1:1" x14ac:dyDescent="0.2">
      <c r="A17390" s="2">
        <f t="shared" si="271"/>
        <v>42917.135416624493</v>
      </c>
    </row>
    <row r="17391" spans="1:1" x14ac:dyDescent="0.2">
      <c r="A17391" s="2">
        <f t="shared" si="271"/>
        <v>42917.145833291157</v>
      </c>
    </row>
    <row r="17392" spans="1:1" x14ac:dyDescent="0.2">
      <c r="A17392" s="2">
        <f t="shared" si="271"/>
        <v>42917.156249957821</v>
      </c>
    </row>
    <row r="17393" spans="1:1" x14ac:dyDescent="0.2">
      <c r="A17393" s="2">
        <f t="shared" si="271"/>
        <v>42917.166666624486</v>
      </c>
    </row>
    <row r="17394" spans="1:1" x14ac:dyDescent="0.2">
      <c r="A17394" s="2">
        <f t="shared" si="271"/>
        <v>42917.17708329115</v>
      </c>
    </row>
    <row r="17395" spans="1:1" x14ac:dyDescent="0.2">
      <c r="A17395" s="2">
        <f t="shared" si="271"/>
        <v>42917.187499957814</v>
      </c>
    </row>
    <row r="17396" spans="1:1" x14ac:dyDescent="0.2">
      <c r="A17396" s="2">
        <f t="shared" si="271"/>
        <v>42917.197916624478</v>
      </c>
    </row>
    <row r="17397" spans="1:1" x14ac:dyDescent="0.2">
      <c r="A17397" s="2">
        <f t="shared" si="271"/>
        <v>42917.208333291142</v>
      </c>
    </row>
    <row r="17398" spans="1:1" x14ac:dyDescent="0.2">
      <c r="A17398" s="2">
        <f t="shared" si="271"/>
        <v>42917.218749957807</v>
      </c>
    </row>
    <row r="17399" spans="1:1" x14ac:dyDescent="0.2">
      <c r="A17399" s="2">
        <f t="shared" si="271"/>
        <v>42917.229166624471</v>
      </c>
    </row>
    <row r="17400" spans="1:1" x14ac:dyDescent="0.2">
      <c r="A17400" s="2">
        <f t="shared" si="271"/>
        <v>42917.239583291135</v>
      </c>
    </row>
    <row r="17401" spans="1:1" x14ac:dyDescent="0.2">
      <c r="A17401" s="2">
        <f t="shared" si="271"/>
        <v>42917.249999957799</v>
      </c>
    </row>
    <row r="17402" spans="1:1" x14ac:dyDescent="0.2">
      <c r="A17402" s="2">
        <f t="shared" si="271"/>
        <v>42917.260416624464</v>
      </c>
    </row>
    <row r="17403" spans="1:1" x14ac:dyDescent="0.2">
      <c r="A17403" s="2">
        <f t="shared" si="271"/>
        <v>42917.270833291128</v>
      </c>
    </row>
    <row r="17404" spans="1:1" x14ac:dyDescent="0.2">
      <c r="A17404" s="2">
        <f t="shared" si="271"/>
        <v>42917.281249957792</v>
      </c>
    </row>
    <row r="17405" spans="1:1" x14ac:dyDescent="0.2">
      <c r="A17405" s="2">
        <f t="shared" si="271"/>
        <v>42917.291666624456</v>
      </c>
    </row>
    <row r="17406" spans="1:1" x14ac:dyDescent="0.2">
      <c r="A17406" s="2">
        <f t="shared" si="271"/>
        <v>42917.302083291121</v>
      </c>
    </row>
    <row r="17407" spans="1:1" x14ac:dyDescent="0.2">
      <c r="A17407" s="2">
        <f t="shared" si="271"/>
        <v>42917.312499957785</v>
      </c>
    </row>
    <row r="17408" spans="1:1" x14ac:dyDescent="0.2">
      <c r="A17408" s="2">
        <f t="shared" si="271"/>
        <v>42917.322916624449</v>
      </c>
    </row>
    <row r="17409" spans="1:1" x14ac:dyDescent="0.2">
      <c r="A17409" s="2">
        <f t="shared" si="271"/>
        <v>42917.333333291113</v>
      </c>
    </row>
    <row r="17410" spans="1:1" x14ac:dyDescent="0.2">
      <c r="A17410" s="2">
        <f t="shared" si="271"/>
        <v>42917.343749957778</v>
      </c>
    </row>
    <row r="17411" spans="1:1" x14ac:dyDescent="0.2">
      <c r="A17411" s="2">
        <f t="shared" ref="A17411:A17474" si="272">A17410+TIME(0,15,0)</f>
        <v>42917.354166624442</v>
      </c>
    </row>
    <row r="17412" spans="1:1" x14ac:dyDescent="0.2">
      <c r="A17412" s="2">
        <f t="shared" si="272"/>
        <v>42917.364583291106</v>
      </c>
    </row>
    <row r="17413" spans="1:1" x14ac:dyDescent="0.2">
      <c r="A17413" s="2">
        <f t="shared" si="272"/>
        <v>42917.37499995777</v>
      </c>
    </row>
    <row r="17414" spans="1:1" x14ac:dyDescent="0.2">
      <c r="A17414" s="2">
        <f t="shared" si="272"/>
        <v>42917.385416624435</v>
      </c>
    </row>
    <row r="17415" spans="1:1" x14ac:dyDescent="0.2">
      <c r="A17415" s="2">
        <f t="shared" si="272"/>
        <v>42917.395833291099</v>
      </c>
    </row>
    <row r="17416" spans="1:1" x14ac:dyDescent="0.2">
      <c r="A17416" s="2">
        <f t="shared" si="272"/>
        <v>42917.406249957763</v>
      </c>
    </row>
    <row r="17417" spans="1:1" x14ac:dyDescent="0.2">
      <c r="A17417" s="2">
        <f t="shared" si="272"/>
        <v>42917.416666624427</v>
      </c>
    </row>
    <row r="17418" spans="1:1" x14ac:dyDescent="0.2">
      <c r="A17418" s="2">
        <f t="shared" si="272"/>
        <v>42917.427083291092</v>
      </c>
    </row>
    <row r="17419" spans="1:1" x14ac:dyDescent="0.2">
      <c r="A17419" s="2">
        <f t="shared" si="272"/>
        <v>42917.437499957756</v>
      </c>
    </row>
    <row r="17420" spans="1:1" x14ac:dyDescent="0.2">
      <c r="A17420" s="2">
        <f t="shared" si="272"/>
        <v>42917.44791662442</v>
      </c>
    </row>
    <row r="17421" spans="1:1" x14ac:dyDescent="0.2">
      <c r="A17421" s="2">
        <f t="shared" si="272"/>
        <v>42917.458333291084</v>
      </c>
    </row>
    <row r="17422" spans="1:1" x14ac:dyDescent="0.2">
      <c r="A17422" s="2">
        <f t="shared" si="272"/>
        <v>42917.468749957749</v>
      </c>
    </row>
    <row r="17423" spans="1:1" x14ac:dyDescent="0.2">
      <c r="A17423" s="2">
        <f t="shared" si="272"/>
        <v>42917.479166624413</v>
      </c>
    </row>
    <row r="17424" spans="1:1" x14ac:dyDescent="0.2">
      <c r="A17424" s="2">
        <f t="shared" si="272"/>
        <v>42917.489583291077</v>
      </c>
    </row>
    <row r="17425" spans="1:1" x14ac:dyDescent="0.2">
      <c r="A17425" s="2">
        <f t="shared" si="272"/>
        <v>42917.499999957741</v>
      </c>
    </row>
    <row r="17426" spans="1:1" x14ac:dyDescent="0.2">
      <c r="A17426" s="2">
        <f t="shared" si="272"/>
        <v>42917.510416624405</v>
      </c>
    </row>
    <row r="17427" spans="1:1" x14ac:dyDescent="0.2">
      <c r="A17427" s="2">
        <f t="shared" si="272"/>
        <v>42917.52083329107</v>
      </c>
    </row>
    <row r="17428" spans="1:1" x14ac:dyDescent="0.2">
      <c r="A17428" s="2">
        <f t="shared" si="272"/>
        <v>42917.531249957734</v>
      </c>
    </row>
    <row r="17429" spans="1:1" x14ac:dyDescent="0.2">
      <c r="A17429" s="2">
        <f t="shared" si="272"/>
        <v>42917.541666624398</v>
      </c>
    </row>
    <row r="17430" spans="1:1" x14ac:dyDescent="0.2">
      <c r="A17430" s="2">
        <f t="shared" si="272"/>
        <v>42917.552083291062</v>
      </c>
    </row>
    <row r="17431" spans="1:1" x14ac:dyDescent="0.2">
      <c r="A17431" s="2">
        <f t="shared" si="272"/>
        <v>42917.562499957727</v>
      </c>
    </row>
    <row r="17432" spans="1:1" x14ac:dyDescent="0.2">
      <c r="A17432" s="2">
        <f t="shared" si="272"/>
        <v>42917.572916624391</v>
      </c>
    </row>
    <row r="17433" spans="1:1" x14ac:dyDescent="0.2">
      <c r="A17433" s="2">
        <f t="shared" si="272"/>
        <v>42917.583333291055</v>
      </c>
    </row>
    <row r="17434" spans="1:1" x14ac:dyDescent="0.2">
      <c r="A17434" s="2">
        <f t="shared" si="272"/>
        <v>42917.593749957719</v>
      </c>
    </row>
    <row r="17435" spans="1:1" x14ac:dyDescent="0.2">
      <c r="A17435" s="2">
        <f t="shared" si="272"/>
        <v>42917.604166624384</v>
      </c>
    </row>
    <row r="17436" spans="1:1" x14ac:dyDescent="0.2">
      <c r="A17436" s="2">
        <f t="shared" si="272"/>
        <v>42917.614583291048</v>
      </c>
    </row>
    <row r="17437" spans="1:1" x14ac:dyDescent="0.2">
      <c r="A17437" s="2">
        <f t="shared" si="272"/>
        <v>42917.624999957712</v>
      </c>
    </row>
    <row r="17438" spans="1:1" x14ac:dyDescent="0.2">
      <c r="A17438" s="2">
        <f t="shared" si="272"/>
        <v>42917.635416624376</v>
      </c>
    </row>
    <row r="17439" spans="1:1" x14ac:dyDescent="0.2">
      <c r="A17439" s="2">
        <f t="shared" si="272"/>
        <v>42917.645833291041</v>
      </c>
    </row>
    <row r="17440" spans="1:1" x14ac:dyDescent="0.2">
      <c r="A17440" s="2">
        <f t="shared" si="272"/>
        <v>42917.656249957705</v>
      </c>
    </row>
    <row r="17441" spans="1:1" x14ac:dyDescent="0.2">
      <c r="A17441" s="2">
        <f t="shared" si="272"/>
        <v>42917.666666624369</v>
      </c>
    </row>
    <row r="17442" spans="1:1" x14ac:dyDescent="0.2">
      <c r="A17442" s="2">
        <f t="shared" si="272"/>
        <v>42917.677083291033</v>
      </c>
    </row>
    <row r="17443" spans="1:1" x14ac:dyDescent="0.2">
      <c r="A17443" s="2">
        <f t="shared" si="272"/>
        <v>42917.687499957698</v>
      </c>
    </row>
    <row r="17444" spans="1:1" x14ac:dyDescent="0.2">
      <c r="A17444" s="2">
        <f t="shared" si="272"/>
        <v>42917.697916624362</v>
      </c>
    </row>
    <row r="17445" spans="1:1" x14ac:dyDescent="0.2">
      <c r="A17445" s="2">
        <f t="shared" si="272"/>
        <v>42917.708333291026</v>
      </c>
    </row>
    <row r="17446" spans="1:1" x14ac:dyDescent="0.2">
      <c r="A17446" s="2">
        <f t="shared" si="272"/>
        <v>42917.71874995769</v>
      </c>
    </row>
    <row r="17447" spans="1:1" x14ac:dyDescent="0.2">
      <c r="A17447" s="2">
        <f t="shared" si="272"/>
        <v>42917.729166624355</v>
      </c>
    </row>
    <row r="17448" spans="1:1" x14ac:dyDescent="0.2">
      <c r="A17448" s="2">
        <f t="shared" si="272"/>
        <v>42917.739583291019</v>
      </c>
    </row>
    <row r="17449" spans="1:1" x14ac:dyDescent="0.2">
      <c r="A17449" s="2">
        <f t="shared" si="272"/>
        <v>42917.749999957683</v>
      </c>
    </row>
    <row r="17450" spans="1:1" x14ac:dyDescent="0.2">
      <c r="A17450" s="2">
        <f t="shared" si="272"/>
        <v>42917.760416624347</v>
      </c>
    </row>
    <row r="17451" spans="1:1" x14ac:dyDescent="0.2">
      <c r="A17451" s="2">
        <f t="shared" si="272"/>
        <v>42917.770833291012</v>
      </c>
    </row>
    <row r="17452" spans="1:1" x14ac:dyDescent="0.2">
      <c r="A17452" s="2">
        <f t="shared" si="272"/>
        <v>42917.781249957676</v>
      </c>
    </row>
    <row r="17453" spans="1:1" x14ac:dyDescent="0.2">
      <c r="A17453" s="2">
        <f t="shared" si="272"/>
        <v>42917.79166662434</v>
      </c>
    </row>
    <row r="17454" spans="1:1" x14ac:dyDescent="0.2">
      <c r="A17454" s="2">
        <f t="shared" si="272"/>
        <v>42917.802083291004</v>
      </c>
    </row>
    <row r="17455" spans="1:1" x14ac:dyDescent="0.2">
      <c r="A17455" s="2">
        <f t="shared" si="272"/>
        <v>42917.812499957668</v>
      </c>
    </row>
    <row r="17456" spans="1:1" x14ac:dyDescent="0.2">
      <c r="A17456" s="2">
        <f t="shared" si="272"/>
        <v>42917.822916624333</v>
      </c>
    </row>
    <row r="17457" spans="1:1" x14ac:dyDescent="0.2">
      <c r="A17457" s="2">
        <f t="shared" si="272"/>
        <v>42917.833333290997</v>
      </c>
    </row>
    <row r="17458" spans="1:1" x14ac:dyDescent="0.2">
      <c r="A17458" s="2">
        <f t="shared" si="272"/>
        <v>42917.843749957661</v>
      </c>
    </row>
    <row r="17459" spans="1:1" x14ac:dyDescent="0.2">
      <c r="A17459" s="2">
        <f t="shared" si="272"/>
        <v>42917.854166624325</v>
      </c>
    </row>
    <row r="17460" spans="1:1" x14ac:dyDescent="0.2">
      <c r="A17460" s="2">
        <f t="shared" si="272"/>
        <v>42917.86458329099</v>
      </c>
    </row>
    <row r="17461" spans="1:1" x14ac:dyDescent="0.2">
      <c r="A17461" s="2">
        <f t="shared" si="272"/>
        <v>42917.874999957654</v>
      </c>
    </row>
    <row r="17462" spans="1:1" x14ac:dyDescent="0.2">
      <c r="A17462" s="2">
        <f t="shared" si="272"/>
        <v>42917.885416624318</v>
      </c>
    </row>
    <row r="17463" spans="1:1" x14ac:dyDescent="0.2">
      <c r="A17463" s="2">
        <f t="shared" si="272"/>
        <v>42917.895833290982</v>
      </c>
    </row>
    <row r="17464" spans="1:1" x14ac:dyDescent="0.2">
      <c r="A17464" s="2">
        <f t="shared" si="272"/>
        <v>42917.906249957647</v>
      </c>
    </row>
    <row r="17465" spans="1:1" x14ac:dyDescent="0.2">
      <c r="A17465" s="2">
        <f t="shared" si="272"/>
        <v>42917.916666624311</v>
      </c>
    </row>
    <row r="17466" spans="1:1" x14ac:dyDescent="0.2">
      <c r="A17466" s="2">
        <f t="shared" si="272"/>
        <v>42917.927083290975</v>
      </c>
    </row>
    <row r="17467" spans="1:1" x14ac:dyDescent="0.2">
      <c r="A17467" s="2">
        <f t="shared" si="272"/>
        <v>42917.937499957639</v>
      </c>
    </row>
    <row r="17468" spans="1:1" x14ac:dyDescent="0.2">
      <c r="A17468" s="2">
        <f t="shared" si="272"/>
        <v>42917.947916624304</v>
      </c>
    </row>
    <row r="17469" spans="1:1" x14ac:dyDescent="0.2">
      <c r="A17469" s="2">
        <f t="shared" si="272"/>
        <v>42917.958333290968</v>
      </c>
    </row>
    <row r="17470" spans="1:1" x14ac:dyDescent="0.2">
      <c r="A17470" s="2">
        <f t="shared" si="272"/>
        <v>42917.968749957632</v>
      </c>
    </row>
    <row r="17471" spans="1:1" x14ac:dyDescent="0.2">
      <c r="A17471" s="2">
        <f t="shared" si="272"/>
        <v>42917.979166624296</v>
      </c>
    </row>
    <row r="17472" spans="1:1" x14ac:dyDescent="0.2">
      <c r="A17472" s="2">
        <f t="shared" si="272"/>
        <v>42917.989583290961</v>
      </c>
    </row>
    <row r="17473" spans="1:1" x14ac:dyDescent="0.2">
      <c r="A17473" s="2">
        <f t="shared" si="272"/>
        <v>42917.999999957625</v>
      </c>
    </row>
    <row r="17474" spans="1:1" x14ac:dyDescent="0.2">
      <c r="A17474" s="2">
        <f t="shared" si="272"/>
        <v>42918.010416624289</v>
      </c>
    </row>
    <row r="17475" spans="1:1" x14ac:dyDescent="0.2">
      <c r="A17475" s="2">
        <f t="shared" ref="A17475:A17538" si="273">A17474+TIME(0,15,0)</f>
        <v>42918.020833290953</v>
      </c>
    </row>
    <row r="17476" spans="1:1" x14ac:dyDescent="0.2">
      <c r="A17476" s="2">
        <f t="shared" si="273"/>
        <v>42918.031249957618</v>
      </c>
    </row>
    <row r="17477" spans="1:1" x14ac:dyDescent="0.2">
      <c r="A17477" s="2">
        <f t="shared" si="273"/>
        <v>42918.041666624282</v>
      </c>
    </row>
    <row r="17478" spans="1:1" x14ac:dyDescent="0.2">
      <c r="A17478" s="2">
        <f t="shared" si="273"/>
        <v>42918.052083290946</v>
      </c>
    </row>
    <row r="17479" spans="1:1" x14ac:dyDescent="0.2">
      <c r="A17479" s="2">
        <f t="shared" si="273"/>
        <v>42918.06249995761</v>
      </c>
    </row>
    <row r="17480" spans="1:1" x14ac:dyDescent="0.2">
      <c r="A17480" s="2">
        <f t="shared" si="273"/>
        <v>42918.072916624275</v>
      </c>
    </row>
    <row r="17481" spans="1:1" x14ac:dyDescent="0.2">
      <c r="A17481" s="2">
        <f t="shared" si="273"/>
        <v>42918.083333290939</v>
      </c>
    </row>
    <row r="17482" spans="1:1" x14ac:dyDescent="0.2">
      <c r="A17482" s="2">
        <f t="shared" si="273"/>
        <v>42918.093749957603</v>
      </c>
    </row>
    <row r="17483" spans="1:1" x14ac:dyDescent="0.2">
      <c r="A17483" s="2">
        <f t="shared" si="273"/>
        <v>42918.104166624267</v>
      </c>
    </row>
    <row r="17484" spans="1:1" x14ac:dyDescent="0.2">
      <c r="A17484" s="2">
        <f t="shared" si="273"/>
        <v>42918.114583290931</v>
      </c>
    </row>
    <row r="17485" spans="1:1" x14ac:dyDescent="0.2">
      <c r="A17485" s="2">
        <f t="shared" si="273"/>
        <v>42918.124999957596</v>
      </c>
    </row>
    <row r="17486" spans="1:1" x14ac:dyDescent="0.2">
      <c r="A17486" s="2">
        <f t="shared" si="273"/>
        <v>42918.13541662426</v>
      </c>
    </row>
    <row r="17487" spans="1:1" x14ac:dyDescent="0.2">
      <c r="A17487" s="2">
        <f t="shared" si="273"/>
        <v>42918.145833290924</v>
      </c>
    </row>
    <row r="17488" spans="1:1" x14ac:dyDescent="0.2">
      <c r="A17488" s="2">
        <f t="shared" si="273"/>
        <v>42918.156249957588</v>
      </c>
    </row>
    <row r="17489" spans="1:1" x14ac:dyDescent="0.2">
      <c r="A17489" s="2">
        <f t="shared" si="273"/>
        <v>42918.166666624253</v>
      </c>
    </row>
    <row r="17490" spans="1:1" x14ac:dyDescent="0.2">
      <c r="A17490" s="2">
        <f t="shared" si="273"/>
        <v>42918.177083290917</v>
      </c>
    </row>
    <row r="17491" spans="1:1" x14ac:dyDescent="0.2">
      <c r="A17491" s="2">
        <f t="shared" si="273"/>
        <v>42918.187499957581</v>
      </c>
    </row>
    <row r="17492" spans="1:1" x14ac:dyDescent="0.2">
      <c r="A17492" s="2">
        <f t="shared" si="273"/>
        <v>42918.197916624245</v>
      </c>
    </row>
    <row r="17493" spans="1:1" x14ac:dyDescent="0.2">
      <c r="A17493" s="2">
        <f t="shared" si="273"/>
        <v>42918.20833329091</v>
      </c>
    </row>
    <row r="17494" spans="1:1" x14ac:dyDescent="0.2">
      <c r="A17494" s="2">
        <f t="shared" si="273"/>
        <v>42918.218749957574</v>
      </c>
    </row>
    <row r="17495" spans="1:1" x14ac:dyDescent="0.2">
      <c r="A17495" s="2">
        <f t="shared" si="273"/>
        <v>42918.229166624238</v>
      </c>
    </row>
    <row r="17496" spans="1:1" x14ac:dyDescent="0.2">
      <c r="A17496" s="2">
        <f t="shared" si="273"/>
        <v>42918.239583290902</v>
      </c>
    </row>
    <row r="17497" spans="1:1" x14ac:dyDescent="0.2">
      <c r="A17497" s="2">
        <f t="shared" si="273"/>
        <v>42918.249999957567</v>
      </c>
    </row>
    <row r="17498" spans="1:1" x14ac:dyDescent="0.2">
      <c r="A17498" s="2">
        <f t="shared" si="273"/>
        <v>42918.260416624231</v>
      </c>
    </row>
    <row r="17499" spans="1:1" x14ac:dyDescent="0.2">
      <c r="A17499" s="2">
        <f t="shared" si="273"/>
        <v>42918.270833290895</v>
      </c>
    </row>
    <row r="17500" spans="1:1" x14ac:dyDescent="0.2">
      <c r="A17500" s="2">
        <f t="shared" si="273"/>
        <v>42918.281249957559</v>
      </c>
    </row>
    <row r="17501" spans="1:1" x14ac:dyDescent="0.2">
      <c r="A17501" s="2">
        <f t="shared" si="273"/>
        <v>42918.291666624224</v>
      </c>
    </row>
    <row r="17502" spans="1:1" x14ac:dyDescent="0.2">
      <c r="A17502" s="2">
        <f t="shared" si="273"/>
        <v>42918.302083290888</v>
      </c>
    </row>
    <row r="17503" spans="1:1" x14ac:dyDescent="0.2">
      <c r="A17503" s="2">
        <f t="shared" si="273"/>
        <v>42918.312499957552</v>
      </c>
    </row>
    <row r="17504" spans="1:1" x14ac:dyDescent="0.2">
      <c r="A17504" s="2">
        <f t="shared" si="273"/>
        <v>42918.322916624216</v>
      </c>
    </row>
    <row r="17505" spans="1:1" x14ac:dyDescent="0.2">
      <c r="A17505" s="2">
        <f t="shared" si="273"/>
        <v>42918.333333290881</v>
      </c>
    </row>
    <row r="17506" spans="1:1" x14ac:dyDescent="0.2">
      <c r="A17506" s="2">
        <f t="shared" si="273"/>
        <v>42918.343749957545</v>
      </c>
    </row>
    <row r="17507" spans="1:1" x14ac:dyDescent="0.2">
      <c r="A17507" s="2">
        <f t="shared" si="273"/>
        <v>42918.354166624209</v>
      </c>
    </row>
    <row r="17508" spans="1:1" x14ac:dyDescent="0.2">
      <c r="A17508" s="2">
        <f t="shared" si="273"/>
        <v>42918.364583290873</v>
      </c>
    </row>
    <row r="17509" spans="1:1" x14ac:dyDescent="0.2">
      <c r="A17509" s="2">
        <f t="shared" si="273"/>
        <v>42918.374999957538</v>
      </c>
    </row>
    <row r="17510" spans="1:1" x14ac:dyDescent="0.2">
      <c r="A17510" s="2">
        <f t="shared" si="273"/>
        <v>42918.385416624202</v>
      </c>
    </row>
    <row r="17511" spans="1:1" x14ac:dyDescent="0.2">
      <c r="A17511" s="2">
        <f t="shared" si="273"/>
        <v>42918.395833290866</v>
      </c>
    </row>
    <row r="17512" spans="1:1" x14ac:dyDescent="0.2">
      <c r="A17512" s="2">
        <f t="shared" si="273"/>
        <v>42918.40624995753</v>
      </c>
    </row>
    <row r="17513" spans="1:1" x14ac:dyDescent="0.2">
      <c r="A17513" s="2">
        <f t="shared" si="273"/>
        <v>42918.416666624194</v>
      </c>
    </row>
    <row r="17514" spans="1:1" x14ac:dyDescent="0.2">
      <c r="A17514" s="2">
        <f t="shared" si="273"/>
        <v>42918.427083290859</v>
      </c>
    </row>
    <row r="17515" spans="1:1" x14ac:dyDescent="0.2">
      <c r="A17515" s="2">
        <f t="shared" si="273"/>
        <v>42918.437499957523</v>
      </c>
    </row>
    <row r="17516" spans="1:1" x14ac:dyDescent="0.2">
      <c r="A17516" s="2">
        <f t="shared" si="273"/>
        <v>42918.447916624187</v>
      </c>
    </row>
    <row r="17517" spans="1:1" x14ac:dyDescent="0.2">
      <c r="A17517" s="2">
        <f t="shared" si="273"/>
        <v>42918.458333290851</v>
      </c>
    </row>
    <row r="17518" spans="1:1" x14ac:dyDescent="0.2">
      <c r="A17518" s="2">
        <f t="shared" si="273"/>
        <v>42918.468749957516</v>
      </c>
    </row>
    <row r="17519" spans="1:1" x14ac:dyDescent="0.2">
      <c r="A17519" s="2">
        <f t="shared" si="273"/>
        <v>42918.47916662418</v>
      </c>
    </row>
    <row r="17520" spans="1:1" x14ac:dyDescent="0.2">
      <c r="A17520" s="2">
        <f t="shared" si="273"/>
        <v>42918.489583290844</v>
      </c>
    </row>
    <row r="17521" spans="1:1" x14ac:dyDescent="0.2">
      <c r="A17521" s="2">
        <f t="shared" si="273"/>
        <v>42918.499999957508</v>
      </c>
    </row>
    <row r="17522" spans="1:1" x14ac:dyDescent="0.2">
      <c r="A17522" s="2">
        <f t="shared" si="273"/>
        <v>42918.510416624173</v>
      </c>
    </row>
    <row r="17523" spans="1:1" x14ac:dyDescent="0.2">
      <c r="A17523" s="2">
        <f t="shared" si="273"/>
        <v>42918.520833290837</v>
      </c>
    </row>
    <row r="17524" spans="1:1" x14ac:dyDescent="0.2">
      <c r="A17524" s="2">
        <f t="shared" si="273"/>
        <v>42918.531249957501</v>
      </c>
    </row>
    <row r="17525" spans="1:1" x14ac:dyDescent="0.2">
      <c r="A17525" s="2">
        <f t="shared" si="273"/>
        <v>42918.541666624165</v>
      </c>
    </row>
    <row r="17526" spans="1:1" x14ac:dyDescent="0.2">
      <c r="A17526" s="2">
        <f t="shared" si="273"/>
        <v>42918.55208329083</v>
      </c>
    </row>
    <row r="17527" spans="1:1" x14ac:dyDescent="0.2">
      <c r="A17527" s="2">
        <f t="shared" si="273"/>
        <v>42918.562499957494</v>
      </c>
    </row>
    <row r="17528" spans="1:1" x14ac:dyDescent="0.2">
      <c r="A17528" s="2">
        <f t="shared" si="273"/>
        <v>42918.572916624158</v>
      </c>
    </row>
    <row r="17529" spans="1:1" x14ac:dyDescent="0.2">
      <c r="A17529" s="2">
        <f t="shared" si="273"/>
        <v>42918.583333290822</v>
      </c>
    </row>
    <row r="17530" spans="1:1" x14ac:dyDescent="0.2">
      <c r="A17530" s="2">
        <f t="shared" si="273"/>
        <v>42918.593749957487</v>
      </c>
    </row>
    <row r="17531" spans="1:1" x14ac:dyDescent="0.2">
      <c r="A17531" s="2">
        <f t="shared" si="273"/>
        <v>42918.604166624151</v>
      </c>
    </row>
    <row r="17532" spans="1:1" x14ac:dyDescent="0.2">
      <c r="A17532" s="2">
        <f t="shared" si="273"/>
        <v>42918.614583290815</v>
      </c>
    </row>
    <row r="17533" spans="1:1" x14ac:dyDescent="0.2">
      <c r="A17533" s="2">
        <f t="shared" si="273"/>
        <v>42918.624999957479</v>
      </c>
    </row>
    <row r="17534" spans="1:1" x14ac:dyDescent="0.2">
      <c r="A17534" s="2">
        <f t="shared" si="273"/>
        <v>42918.635416624144</v>
      </c>
    </row>
    <row r="17535" spans="1:1" x14ac:dyDescent="0.2">
      <c r="A17535" s="2">
        <f t="shared" si="273"/>
        <v>42918.645833290808</v>
      </c>
    </row>
    <row r="17536" spans="1:1" x14ac:dyDescent="0.2">
      <c r="A17536" s="2">
        <f t="shared" si="273"/>
        <v>42918.656249957472</v>
      </c>
    </row>
    <row r="17537" spans="1:1" x14ac:dyDescent="0.2">
      <c r="A17537" s="2">
        <f t="shared" si="273"/>
        <v>42918.666666624136</v>
      </c>
    </row>
    <row r="17538" spans="1:1" x14ac:dyDescent="0.2">
      <c r="A17538" s="2">
        <f t="shared" si="273"/>
        <v>42918.677083290801</v>
      </c>
    </row>
    <row r="17539" spans="1:1" x14ac:dyDescent="0.2">
      <c r="A17539" s="2">
        <f t="shared" ref="A17539:A17602" si="274">A17538+TIME(0,15,0)</f>
        <v>42918.687499957465</v>
      </c>
    </row>
    <row r="17540" spans="1:1" x14ac:dyDescent="0.2">
      <c r="A17540" s="2">
        <f t="shared" si="274"/>
        <v>42918.697916624129</v>
      </c>
    </row>
    <row r="17541" spans="1:1" x14ac:dyDescent="0.2">
      <c r="A17541" s="2">
        <f t="shared" si="274"/>
        <v>42918.708333290793</v>
      </c>
    </row>
    <row r="17542" spans="1:1" x14ac:dyDescent="0.2">
      <c r="A17542" s="2">
        <f t="shared" si="274"/>
        <v>42918.718749957457</v>
      </c>
    </row>
    <row r="17543" spans="1:1" x14ac:dyDescent="0.2">
      <c r="A17543" s="2">
        <f t="shared" si="274"/>
        <v>42918.729166624122</v>
      </c>
    </row>
    <row r="17544" spans="1:1" x14ac:dyDescent="0.2">
      <c r="A17544" s="2">
        <f t="shared" si="274"/>
        <v>42918.739583290786</v>
      </c>
    </row>
    <row r="17545" spans="1:1" x14ac:dyDescent="0.2">
      <c r="A17545" s="2">
        <f t="shared" si="274"/>
        <v>42918.74999995745</v>
      </c>
    </row>
    <row r="17546" spans="1:1" x14ac:dyDescent="0.2">
      <c r="A17546" s="2">
        <f t="shared" si="274"/>
        <v>42918.760416624114</v>
      </c>
    </row>
    <row r="17547" spans="1:1" x14ac:dyDescent="0.2">
      <c r="A17547" s="2">
        <f t="shared" si="274"/>
        <v>42918.770833290779</v>
      </c>
    </row>
    <row r="17548" spans="1:1" x14ac:dyDescent="0.2">
      <c r="A17548" s="2">
        <f t="shared" si="274"/>
        <v>42918.781249957443</v>
      </c>
    </row>
    <row r="17549" spans="1:1" x14ac:dyDescent="0.2">
      <c r="A17549" s="2">
        <f t="shared" si="274"/>
        <v>42918.791666624107</v>
      </c>
    </row>
    <row r="17550" spans="1:1" x14ac:dyDescent="0.2">
      <c r="A17550" s="2">
        <f t="shared" si="274"/>
        <v>42918.802083290771</v>
      </c>
    </row>
    <row r="17551" spans="1:1" x14ac:dyDescent="0.2">
      <c r="A17551" s="2">
        <f t="shared" si="274"/>
        <v>42918.812499957436</v>
      </c>
    </row>
    <row r="17552" spans="1:1" x14ac:dyDescent="0.2">
      <c r="A17552" s="2">
        <f t="shared" si="274"/>
        <v>42918.8229166241</v>
      </c>
    </row>
    <row r="17553" spans="1:1" x14ac:dyDescent="0.2">
      <c r="A17553" s="2">
        <f t="shared" si="274"/>
        <v>42918.833333290764</v>
      </c>
    </row>
    <row r="17554" spans="1:1" x14ac:dyDescent="0.2">
      <c r="A17554" s="2">
        <f t="shared" si="274"/>
        <v>42918.843749957428</v>
      </c>
    </row>
    <row r="17555" spans="1:1" x14ac:dyDescent="0.2">
      <c r="A17555" s="2">
        <f t="shared" si="274"/>
        <v>42918.854166624093</v>
      </c>
    </row>
    <row r="17556" spans="1:1" x14ac:dyDescent="0.2">
      <c r="A17556" s="2">
        <f t="shared" si="274"/>
        <v>42918.864583290757</v>
      </c>
    </row>
    <row r="17557" spans="1:1" x14ac:dyDescent="0.2">
      <c r="A17557" s="2">
        <f t="shared" si="274"/>
        <v>42918.874999957421</v>
      </c>
    </row>
    <row r="17558" spans="1:1" x14ac:dyDescent="0.2">
      <c r="A17558" s="2">
        <f t="shared" si="274"/>
        <v>42918.885416624085</v>
      </c>
    </row>
    <row r="17559" spans="1:1" x14ac:dyDescent="0.2">
      <c r="A17559" s="2">
        <f t="shared" si="274"/>
        <v>42918.89583329075</v>
      </c>
    </row>
    <row r="17560" spans="1:1" x14ac:dyDescent="0.2">
      <c r="A17560" s="2">
        <f t="shared" si="274"/>
        <v>42918.906249957414</v>
      </c>
    </row>
    <row r="17561" spans="1:1" x14ac:dyDescent="0.2">
      <c r="A17561" s="2">
        <f t="shared" si="274"/>
        <v>42918.916666624078</v>
      </c>
    </row>
    <row r="17562" spans="1:1" x14ac:dyDescent="0.2">
      <c r="A17562" s="2">
        <f t="shared" si="274"/>
        <v>42918.927083290742</v>
      </c>
    </row>
    <row r="17563" spans="1:1" x14ac:dyDescent="0.2">
      <c r="A17563" s="2">
        <f t="shared" si="274"/>
        <v>42918.937499957407</v>
      </c>
    </row>
    <row r="17564" spans="1:1" x14ac:dyDescent="0.2">
      <c r="A17564" s="2">
        <f t="shared" si="274"/>
        <v>42918.947916624071</v>
      </c>
    </row>
    <row r="17565" spans="1:1" x14ac:dyDescent="0.2">
      <c r="A17565" s="2">
        <f t="shared" si="274"/>
        <v>42918.958333290735</v>
      </c>
    </row>
    <row r="17566" spans="1:1" x14ac:dyDescent="0.2">
      <c r="A17566" s="2">
        <f t="shared" si="274"/>
        <v>42918.968749957399</v>
      </c>
    </row>
    <row r="17567" spans="1:1" x14ac:dyDescent="0.2">
      <c r="A17567" s="2">
        <f t="shared" si="274"/>
        <v>42918.979166624064</v>
      </c>
    </row>
    <row r="17568" spans="1:1" x14ac:dyDescent="0.2">
      <c r="A17568" s="2">
        <f t="shared" si="274"/>
        <v>42918.989583290728</v>
      </c>
    </row>
    <row r="17569" spans="1:1" x14ac:dyDescent="0.2">
      <c r="A17569" s="2">
        <f t="shared" si="274"/>
        <v>42918.999999957392</v>
      </c>
    </row>
    <row r="17570" spans="1:1" x14ac:dyDescent="0.2">
      <c r="A17570" s="2">
        <f t="shared" si="274"/>
        <v>42919.010416624056</v>
      </c>
    </row>
    <row r="17571" spans="1:1" x14ac:dyDescent="0.2">
      <c r="A17571" s="2">
        <f t="shared" si="274"/>
        <v>42919.02083329072</v>
      </c>
    </row>
    <row r="17572" spans="1:1" x14ac:dyDescent="0.2">
      <c r="A17572" s="2">
        <f t="shared" si="274"/>
        <v>42919.031249957385</v>
      </c>
    </row>
    <row r="17573" spans="1:1" x14ac:dyDescent="0.2">
      <c r="A17573" s="2">
        <f t="shared" si="274"/>
        <v>42919.041666624049</v>
      </c>
    </row>
    <row r="17574" spans="1:1" x14ac:dyDescent="0.2">
      <c r="A17574" s="2">
        <f t="shared" si="274"/>
        <v>42919.052083290713</v>
      </c>
    </row>
    <row r="17575" spans="1:1" x14ac:dyDescent="0.2">
      <c r="A17575" s="2">
        <f t="shared" si="274"/>
        <v>42919.062499957377</v>
      </c>
    </row>
    <row r="17576" spans="1:1" x14ac:dyDescent="0.2">
      <c r="A17576" s="2">
        <f t="shared" si="274"/>
        <v>42919.072916624042</v>
      </c>
    </row>
    <row r="17577" spans="1:1" x14ac:dyDescent="0.2">
      <c r="A17577" s="2">
        <f t="shared" si="274"/>
        <v>42919.083333290706</v>
      </c>
    </row>
    <row r="17578" spans="1:1" x14ac:dyDescent="0.2">
      <c r="A17578" s="2">
        <f t="shared" si="274"/>
        <v>42919.09374995737</v>
      </c>
    </row>
    <row r="17579" spans="1:1" x14ac:dyDescent="0.2">
      <c r="A17579" s="2">
        <f t="shared" si="274"/>
        <v>42919.104166624034</v>
      </c>
    </row>
    <row r="17580" spans="1:1" x14ac:dyDescent="0.2">
      <c r="A17580" s="2">
        <f t="shared" si="274"/>
        <v>42919.114583290699</v>
      </c>
    </row>
    <row r="17581" spans="1:1" x14ac:dyDescent="0.2">
      <c r="A17581" s="2">
        <f t="shared" si="274"/>
        <v>42919.124999957363</v>
      </c>
    </row>
    <row r="17582" spans="1:1" x14ac:dyDescent="0.2">
      <c r="A17582" s="2">
        <f t="shared" si="274"/>
        <v>42919.135416624027</v>
      </c>
    </row>
    <row r="17583" spans="1:1" x14ac:dyDescent="0.2">
      <c r="A17583" s="2">
        <f t="shared" si="274"/>
        <v>42919.145833290691</v>
      </c>
    </row>
    <row r="17584" spans="1:1" x14ac:dyDescent="0.2">
      <c r="A17584" s="2">
        <f t="shared" si="274"/>
        <v>42919.156249957356</v>
      </c>
    </row>
    <row r="17585" spans="1:1" x14ac:dyDescent="0.2">
      <c r="A17585" s="2">
        <f t="shared" si="274"/>
        <v>42919.16666662402</v>
      </c>
    </row>
    <row r="17586" spans="1:1" x14ac:dyDescent="0.2">
      <c r="A17586" s="2">
        <f t="shared" si="274"/>
        <v>42919.177083290684</v>
      </c>
    </row>
    <row r="17587" spans="1:1" x14ac:dyDescent="0.2">
      <c r="A17587" s="2">
        <f t="shared" si="274"/>
        <v>42919.187499957348</v>
      </c>
    </row>
    <row r="17588" spans="1:1" x14ac:dyDescent="0.2">
      <c r="A17588" s="2">
        <f t="shared" si="274"/>
        <v>42919.197916624013</v>
      </c>
    </row>
    <row r="17589" spans="1:1" x14ac:dyDescent="0.2">
      <c r="A17589" s="2">
        <f t="shared" si="274"/>
        <v>42919.208333290677</v>
      </c>
    </row>
    <row r="17590" spans="1:1" x14ac:dyDescent="0.2">
      <c r="A17590" s="2">
        <f t="shared" si="274"/>
        <v>42919.218749957341</v>
      </c>
    </row>
    <row r="17591" spans="1:1" x14ac:dyDescent="0.2">
      <c r="A17591" s="2">
        <f t="shared" si="274"/>
        <v>42919.229166624005</v>
      </c>
    </row>
    <row r="17592" spans="1:1" x14ac:dyDescent="0.2">
      <c r="A17592" s="2">
        <f t="shared" si="274"/>
        <v>42919.23958329067</v>
      </c>
    </row>
    <row r="17593" spans="1:1" x14ac:dyDescent="0.2">
      <c r="A17593" s="2">
        <f t="shared" si="274"/>
        <v>42919.249999957334</v>
      </c>
    </row>
    <row r="17594" spans="1:1" x14ac:dyDescent="0.2">
      <c r="A17594" s="2">
        <f t="shared" si="274"/>
        <v>42919.260416623998</v>
      </c>
    </row>
    <row r="17595" spans="1:1" x14ac:dyDescent="0.2">
      <c r="A17595" s="2">
        <f t="shared" si="274"/>
        <v>42919.270833290662</v>
      </c>
    </row>
    <row r="17596" spans="1:1" x14ac:dyDescent="0.2">
      <c r="A17596" s="2">
        <f t="shared" si="274"/>
        <v>42919.281249957327</v>
      </c>
    </row>
    <row r="17597" spans="1:1" x14ac:dyDescent="0.2">
      <c r="A17597" s="2">
        <f t="shared" si="274"/>
        <v>42919.291666623991</v>
      </c>
    </row>
    <row r="17598" spans="1:1" x14ac:dyDescent="0.2">
      <c r="A17598" s="2">
        <f t="shared" si="274"/>
        <v>42919.302083290655</v>
      </c>
    </row>
    <row r="17599" spans="1:1" x14ac:dyDescent="0.2">
      <c r="A17599" s="2">
        <f t="shared" si="274"/>
        <v>42919.312499957319</v>
      </c>
    </row>
    <row r="17600" spans="1:1" x14ac:dyDescent="0.2">
      <c r="A17600" s="2">
        <f t="shared" si="274"/>
        <v>42919.322916623983</v>
      </c>
    </row>
    <row r="17601" spans="1:1" x14ac:dyDescent="0.2">
      <c r="A17601" s="2">
        <f t="shared" si="274"/>
        <v>42919.333333290648</v>
      </c>
    </row>
    <row r="17602" spans="1:1" x14ac:dyDescent="0.2">
      <c r="A17602" s="2">
        <f t="shared" si="274"/>
        <v>42919.343749957312</v>
      </c>
    </row>
    <row r="17603" spans="1:1" x14ac:dyDescent="0.2">
      <c r="A17603" s="2">
        <f t="shared" ref="A17603:A17666" si="275">A17602+TIME(0,15,0)</f>
        <v>42919.354166623976</v>
      </c>
    </row>
    <row r="17604" spans="1:1" x14ac:dyDescent="0.2">
      <c r="A17604" s="2">
        <f t="shared" si="275"/>
        <v>42919.36458329064</v>
      </c>
    </row>
    <row r="17605" spans="1:1" x14ac:dyDescent="0.2">
      <c r="A17605" s="2">
        <f t="shared" si="275"/>
        <v>42919.374999957305</v>
      </c>
    </row>
    <row r="17606" spans="1:1" x14ac:dyDescent="0.2">
      <c r="A17606" s="2">
        <f t="shared" si="275"/>
        <v>42919.385416623969</v>
      </c>
    </row>
    <row r="17607" spans="1:1" x14ac:dyDescent="0.2">
      <c r="A17607" s="2">
        <f t="shared" si="275"/>
        <v>42919.395833290633</v>
      </c>
    </row>
    <row r="17608" spans="1:1" x14ac:dyDescent="0.2">
      <c r="A17608" s="2">
        <f t="shared" si="275"/>
        <v>42919.406249957297</v>
      </c>
    </row>
    <row r="17609" spans="1:1" x14ac:dyDescent="0.2">
      <c r="A17609" s="2">
        <f t="shared" si="275"/>
        <v>42919.416666623962</v>
      </c>
    </row>
    <row r="17610" spans="1:1" x14ac:dyDescent="0.2">
      <c r="A17610" s="2">
        <f t="shared" si="275"/>
        <v>42919.427083290626</v>
      </c>
    </row>
    <row r="17611" spans="1:1" x14ac:dyDescent="0.2">
      <c r="A17611" s="2">
        <f t="shared" si="275"/>
        <v>42919.43749995729</v>
      </c>
    </row>
    <row r="17612" spans="1:1" x14ac:dyDescent="0.2">
      <c r="A17612" s="2">
        <f t="shared" si="275"/>
        <v>42919.447916623954</v>
      </c>
    </row>
    <row r="17613" spans="1:1" x14ac:dyDescent="0.2">
      <c r="A17613" s="2">
        <f t="shared" si="275"/>
        <v>42919.458333290619</v>
      </c>
    </row>
    <row r="17614" spans="1:1" x14ac:dyDescent="0.2">
      <c r="A17614" s="2">
        <f t="shared" si="275"/>
        <v>42919.468749957283</v>
      </c>
    </row>
    <row r="17615" spans="1:1" x14ac:dyDescent="0.2">
      <c r="A17615" s="2">
        <f t="shared" si="275"/>
        <v>42919.479166623947</v>
      </c>
    </row>
    <row r="17616" spans="1:1" x14ac:dyDescent="0.2">
      <c r="A17616" s="2">
        <f t="shared" si="275"/>
        <v>42919.489583290611</v>
      </c>
    </row>
    <row r="17617" spans="1:1" x14ac:dyDescent="0.2">
      <c r="A17617" s="2">
        <f t="shared" si="275"/>
        <v>42919.499999957276</v>
      </c>
    </row>
    <row r="17618" spans="1:1" x14ac:dyDescent="0.2">
      <c r="A17618" s="2">
        <f t="shared" si="275"/>
        <v>42919.51041662394</v>
      </c>
    </row>
    <row r="17619" spans="1:1" x14ac:dyDescent="0.2">
      <c r="A17619" s="2">
        <f t="shared" si="275"/>
        <v>42919.520833290604</v>
      </c>
    </row>
    <row r="17620" spans="1:1" x14ac:dyDescent="0.2">
      <c r="A17620" s="2">
        <f t="shared" si="275"/>
        <v>42919.531249957268</v>
      </c>
    </row>
    <row r="17621" spans="1:1" x14ac:dyDescent="0.2">
      <c r="A17621" s="2">
        <f t="shared" si="275"/>
        <v>42919.541666623933</v>
      </c>
    </row>
    <row r="17622" spans="1:1" x14ac:dyDescent="0.2">
      <c r="A17622" s="2">
        <f t="shared" si="275"/>
        <v>42919.552083290597</v>
      </c>
    </row>
    <row r="17623" spans="1:1" x14ac:dyDescent="0.2">
      <c r="A17623" s="2">
        <f t="shared" si="275"/>
        <v>42919.562499957261</v>
      </c>
    </row>
    <row r="17624" spans="1:1" x14ac:dyDescent="0.2">
      <c r="A17624" s="2">
        <f t="shared" si="275"/>
        <v>42919.572916623925</v>
      </c>
    </row>
    <row r="17625" spans="1:1" x14ac:dyDescent="0.2">
      <c r="A17625" s="2">
        <f t="shared" si="275"/>
        <v>42919.58333329059</v>
      </c>
    </row>
    <row r="17626" spans="1:1" x14ac:dyDescent="0.2">
      <c r="A17626" s="2">
        <f t="shared" si="275"/>
        <v>42919.593749957254</v>
      </c>
    </row>
    <row r="17627" spans="1:1" x14ac:dyDescent="0.2">
      <c r="A17627" s="2">
        <f t="shared" si="275"/>
        <v>42919.604166623918</v>
      </c>
    </row>
    <row r="17628" spans="1:1" x14ac:dyDescent="0.2">
      <c r="A17628" s="2">
        <f t="shared" si="275"/>
        <v>42919.614583290582</v>
      </c>
    </row>
    <row r="17629" spans="1:1" x14ac:dyDescent="0.2">
      <c r="A17629" s="2">
        <f t="shared" si="275"/>
        <v>42919.624999957246</v>
      </c>
    </row>
    <row r="17630" spans="1:1" x14ac:dyDescent="0.2">
      <c r="A17630" s="2">
        <f t="shared" si="275"/>
        <v>42919.635416623911</v>
      </c>
    </row>
    <row r="17631" spans="1:1" x14ac:dyDescent="0.2">
      <c r="A17631" s="2">
        <f t="shared" si="275"/>
        <v>42919.645833290575</v>
      </c>
    </row>
    <row r="17632" spans="1:1" x14ac:dyDescent="0.2">
      <c r="A17632" s="2">
        <f t="shared" si="275"/>
        <v>42919.656249957239</v>
      </c>
    </row>
    <row r="17633" spans="1:1" x14ac:dyDescent="0.2">
      <c r="A17633" s="2">
        <f t="shared" si="275"/>
        <v>42919.666666623903</v>
      </c>
    </row>
    <row r="17634" spans="1:1" x14ac:dyDescent="0.2">
      <c r="A17634" s="2">
        <f t="shared" si="275"/>
        <v>42919.677083290568</v>
      </c>
    </row>
    <row r="17635" spans="1:1" x14ac:dyDescent="0.2">
      <c r="A17635" s="2">
        <f t="shared" si="275"/>
        <v>42919.687499957232</v>
      </c>
    </row>
    <row r="17636" spans="1:1" x14ac:dyDescent="0.2">
      <c r="A17636" s="2">
        <f t="shared" si="275"/>
        <v>42919.697916623896</v>
      </c>
    </row>
    <row r="17637" spans="1:1" x14ac:dyDescent="0.2">
      <c r="A17637" s="2">
        <f t="shared" si="275"/>
        <v>42919.70833329056</v>
      </c>
    </row>
    <row r="17638" spans="1:1" x14ac:dyDescent="0.2">
      <c r="A17638" s="2">
        <f t="shared" si="275"/>
        <v>42919.718749957225</v>
      </c>
    </row>
    <row r="17639" spans="1:1" x14ac:dyDescent="0.2">
      <c r="A17639" s="2">
        <f t="shared" si="275"/>
        <v>42919.729166623889</v>
      </c>
    </row>
    <row r="17640" spans="1:1" x14ac:dyDescent="0.2">
      <c r="A17640" s="2">
        <f t="shared" si="275"/>
        <v>42919.739583290553</v>
      </c>
    </row>
    <row r="17641" spans="1:1" x14ac:dyDescent="0.2">
      <c r="A17641" s="2">
        <f t="shared" si="275"/>
        <v>42919.749999957217</v>
      </c>
    </row>
    <row r="17642" spans="1:1" x14ac:dyDescent="0.2">
      <c r="A17642" s="2">
        <f t="shared" si="275"/>
        <v>42919.760416623882</v>
      </c>
    </row>
    <row r="17643" spans="1:1" x14ac:dyDescent="0.2">
      <c r="A17643" s="2">
        <f t="shared" si="275"/>
        <v>42919.770833290546</v>
      </c>
    </row>
    <row r="17644" spans="1:1" x14ac:dyDescent="0.2">
      <c r="A17644" s="2">
        <f t="shared" si="275"/>
        <v>42919.78124995721</v>
      </c>
    </row>
    <row r="17645" spans="1:1" x14ac:dyDescent="0.2">
      <c r="A17645" s="2">
        <f t="shared" si="275"/>
        <v>42919.791666623874</v>
      </c>
    </row>
    <row r="17646" spans="1:1" x14ac:dyDescent="0.2">
      <c r="A17646" s="2">
        <f t="shared" si="275"/>
        <v>42919.802083290539</v>
      </c>
    </row>
    <row r="17647" spans="1:1" x14ac:dyDescent="0.2">
      <c r="A17647" s="2">
        <f t="shared" si="275"/>
        <v>42919.812499957203</v>
      </c>
    </row>
    <row r="17648" spans="1:1" x14ac:dyDescent="0.2">
      <c r="A17648" s="2">
        <f t="shared" si="275"/>
        <v>42919.822916623867</v>
      </c>
    </row>
    <row r="17649" spans="1:1" x14ac:dyDescent="0.2">
      <c r="A17649" s="2">
        <f t="shared" si="275"/>
        <v>42919.833333290531</v>
      </c>
    </row>
    <row r="17650" spans="1:1" x14ac:dyDescent="0.2">
      <c r="A17650" s="2">
        <f t="shared" si="275"/>
        <v>42919.843749957196</v>
      </c>
    </row>
    <row r="17651" spans="1:1" x14ac:dyDescent="0.2">
      <c r="A17651" s="2">
        <f t="shared" si="275"/>
        <v>42919.85416662386</v>
      </c>
    </row>
    <row r="17652" spans="1:1" x14ac:dyDescent="0.2">
      <c r="A17652" s="2">
        <f t="shared" si="275"/>
        <v>42919.864583290524</v>
      </c>
    </row>
    <row r="17653" spans="1:1" x14ac:dyDescent="0.2">
      <c r="A17653" s="2">
        <f t="shared" si="275"/>
        <v>42919.874999957188</v>
      </c>
    </row>
    <row r="17654" spans="1:1" x14ac:dyDescent="0.2">
      <c r="A17654" s="2">
        <f t="shared" si="275"/>
        <v>42919.885416623853</v>
      </c>
    </row>
    <row r="17655" spans="1:1" x14ac:dyDescent="0.2">
      <c r="A17655" s="2">
        <f t="shared" si="275"/>
        <v>42919.895833290517</v>
      </c>
    </row>
    <row r="17656" spans="1:1" x14ac:dyDescent="0.2">
      <c r="A17656" s="2">
        <f t="shared" si="275"/>
        <v>42919.906249957181</v>
      </c>
    </row>
    <row r="17657" spans="1:1" x14ac:dyDescent="0.2">
      <c r="A17657" s="2">
        <f t="shared" si="275"/>
        <v>42919.916666623845</v>
      </c>
    </row>
    <row r="17658" spans="1:1" x14ac:dyDescent="0.2">
      <c r="A17658" s="2">
        <f t="shared" si="275"/>
        <v>42919.927083290509</v>
      </c>
    </row>
    <row r="17659" spans="1:1" x14ac:dyDescent="0.2">
      <c r="A17659" s="2">
        <f t="shared" si="275"/>
        <v>42919.937499957174</v>
      </c>
    </row>
    <row r="17660" spans="1:1" x14ac:dyDescent="0.2">
      <c r="A17660" s="2">
        <f t="shared" si="275"/>
        <v>42919.947916623838</v>
      </c>
    </row>
    <row r="17661" spans="1:1" x14ac:dyDescent="0.2">
      <c r="A17661" s="2">
        <f t="shared" si="275"/>
        <v>42919.958333290502</v>
      </c>
    </row>
    <row r="17662" spans="1:1" x14ac:dyDescent="0.2">
      <c r="A17662" s="2">
        <f t="shared" si="275"/>
        <v>42919.968749957166</v>
      </c>
    </row>
    <row r="17663" spans="1:1" x14ac:dyDescent="0.2">
      <c r="A17663" s="2">
        <f t="shared" si="275"/>
        <v>42919.979166623831</v>
      </c>
    </row>
    <row r="17664" spans="1:1" x14ac:dyDescent="0.2">
      <c r="A17664" s="2">
        <f t="shared" si="275"/>
        <v>42919.989583290495</v>
      </c>
    </row>
    <row r="17665" spans="1:1" x14ac:dyDescent="0.2">
      <c r="A17665" s="2">
        <f t="shared" si="275"/>
        <v>42919.999999957159</v>
      </c>
    </row>
    <row r="17666" spans="1:1" x14ac:dyDescent="0.2">
      <c r="A17666" s="2">
        <f t="shared" si="275"/>
        <v>42920.010416623823</v>
      </c>
    </row>
    <row r="17667" spans="1:1" x14ac:dyDescent="0.2">
      <c r="A17667" s="2">
        <f t="shared" ref="A17667:A17730" si="276">A17666+TIME(0,15,0)</f>
        <v>42920.020833290488</v>
      </c>
    </row>
    <row r="17668" spans="1:1" x14ac:dyDescent="0.2">
      <c r="A17668" s="2">
        <f t="shared" si="276"/>
        <v>42920.031249957152</v>
      </c>
    </row>
    <row r="17669" spans="1:1" x14ac:dyDescent="0.2">
      <c r="A17669" s="2">
        <f t="shared" si="276"/>
        <v>42920.041666623816</v>
      </c>
    </row>
    <row r="17670" spans="1:1" x14ac:dyDescent="0.2">
      <c r="A17670" s="2">
        <f t="shared" si="276"/>
        <v>42920.05208329048</v>
      </c>
    </row>
    <row r="17671" spans="1:1" x14ac:dyDescent="0.2">
      <c r="A17671" s="2">
        <f t="shared" si="276"/>
        <v>42920.062499957145</v>
      </c>
    </row>
    <row r="17672" spans="1:1" x14ac:dyDescent="0.2">
      <c r="A17672" s="2">
        <f t="shared" si="276"/>
        <v>42920.072916623809</v>
      </c>
    </row>
    <row r="17673" spans="1:1" x14ac:dyDescent="0.2">
      <c r="A17673" s="2">
        <f t="shared" si="276"/>
        <v>42920.083333290473</v>
      </c>
    </row>
    <row r="17674" spans="1:1" x14ac:dyDescent="0.2">
      <c r="A17674" s="2">
        <f t="shared" si="276"/>
        <v>42920.093749957137</v>
      </c>
    </row>
    <row r="17675" spans="1:1" x14ac:dyDescent="0.2">
      <c r="A17675" s="2">
        <f t="shared" si="276"/>
        <v>42920.104166623802</v>
      </c>
    </row>
    <row r="17676" spans="1:1" x14ac:dyDescent="0.2">
      <c r="A17676" s="2">
        <f t="shared" si="276"/>
        <v>42920.114583290466</v>
      </c>
    </row>
    <row r="17677" spans="1:1" x14ac:dyDescent="0.2">
      <c r="A17677" s="2">
        <f t="shared" si="276"/>
        <v>42920.12499995713</v>
      </c>
    </row>
    <row r="17678" spans="1:1" x14ac:dyDescent="0.2">
      <c r="A17678" s="2">
        <f t="shared" si="276"/>
        <v>42920.135416623794</v>
      </c>
    </row>
    <row r="17679" spans="1:1" x14ac:dyDescent="0.2">
      <c r="A17679" s="2">
        <f t="shared" si="276"/>
        <v>42920.145833290459</v>
      </c>
    </row>
    <row r="17680" spans="1:1" x14ac:dyDescent="0.2">
      <c r="A17680" s="2">
        <f t="shared" si="276"/>
        <v>42920.156249957123</v>
      </c>
    </row>
    <row r="17681" spans="1:1" x14ac:dyDescent="0.2">
      <c r="A17681" s="2">
        <f t="shared" si="276"/>
        <v>42920.166666623787</v>
      </c>
    </row>
    <row r="17682" spans="1:1" x14ac:dyDescent="0.2">
      <c r="A17682" s="2">
        <f t="shared" si="276"/>
        <v>42920.177083290451</v>
      </c>
    </row>
    <row r="17683" spans="1:1" x14ac:dyDescent="0.2">
      <c r="A17683" s="2">
        <f t="shared" si="276"/>
        <v>42920.187499957116</v>
      </c>
    </row>
    <row r="17684" spans="1:1" x14ac:dyDescent="0.2">
      <c r="A17684" s="2">
        <f t="shared" si="276"/>
        <v>42920.19791662378</v>
      </c>
    </row>
    <row r="17685" spans="1:1" x14ac:dyDescent="0.2">
      <c r="A17685" s="2">
        <f t="shared" si="276"/>
        <v>42920.208333290444</v>
      </c>
    </row>
    <row r="17686" spans="1:1" x14ac:dyDescent="0.2">
      <c r="A17686" s="2">
        <f t="shared" si="276"/>
        <v>42920.218749957108</v>
      </c>
    </row>
    <row r="17687" spans="1:1" x14ac:dyDescent="0.2">
      <c r="A17687" s="2">
        <f t="shared" si="276"/>
        <v>42920.229166623772</v>
      </c>
    </row>
    <row r="17688" spans="1:1" x14ac:dyDescent="0.2">
      <c r="A17688" s="2">
        <f t="shared" si="276"/>
        <v>42920.239583290437</v>
      </c>
    </row>
    <row r="17689" spans="1:1" x14ac:dyDescent="0.2">
      <c r="A17689" s="2">
        <f t="shared" si="276"/>
        <v>42920.249999957101</v>
      </c>
    </row>
    <row r="17690" spans="1:1" x14ac:dyDescent="0.2">
      <c r="A17690" s="2">
        <f t="shared" si="276"/>
        <v>42920.260416623765</v>
      </c>
    </row>
    <row r="17691" spans="1:1" x14ac:dyDescent="0.2">
      <c r="A17691" s="2">
        <f t="shared" si="276"/>
        <v>42920.270833290429</v>
      </c>
    </row>
    <row r="17692" spans="1:1" x14ac:dyDescent="0.2">
      <c r="A17692" s="2">
        <f t="shared" si="276"/>
        <v>42920.281249957094</v>
      </c>
    </row>
    <row r="17693" spans="1:1" x14ac:dyDescent="0.2">
      <c r="A17693" s="2">
        <f t="shared" si="276"/>
        <v>42920.291666623758</v>
      </c>
    </row>
    <row r="17694" spans="1:1" x14ac:dyDescent="0.2">
      <c r="A17694" s="2">
        <f t="shared" si="276"/>
        <v>42920.302083290422</v>
      </c>
    </row>
    <row r="17695" spans="1:1" x14ac:dyDescent="0.2">
      <c r="A17695" s="2">
        <f t="shared" si="276"/>
        <v>42920.312499957086</v>
      </c>
    </row>
    <row r="17696" spans="1:1" x14ac:dyDescent="0.2">
      <c r="A17696" s="2">
        <f t="shared" si="276"/>
        <v>42920.322916623751</v>
      </c>
    </row>
    <row r="17697" spans="1:1" x14ac:dyDescent="0.2">
      <c r="A17697" s="2">
        <f t="shared" si="276"/>
        <v>42920.333333290415</v>
      </c>
    </row>
    <row r="17698" spans="1:1" x14ac:dyDescent="0.2">
      <c r="A17698" s="2">
        <f t="shared" si="276"/>
        <v>42920.343749957079</v>
      </c>
    </row>
    <row r="17699" spans="1:1" x14ac:dyDescent="0.2">
      <c r="A17699" s="2">
        <f t="shared" si="276"/>
        <v>42920.354166623743</v>
      </c>
    </row>
    <row r="17700" spans="1:1" x14ac:dyDescent="0.2">
      <c r="A17700" s="2">
        <f t="shared" si="276"/>
        <v>42920.364583290408</v>
      </c>
    </row>
    <row r="17701" spans="1:1" x14ac:dyDescent="0.2">
      <c r="A17701" s="2">
        <f t="shared" si="276"/>
        <v>42920.374999957072</v>
      </c>
    </row>
    <row r="17702" spans="1:1" x14ac:dyDescent="0.2">
      <c r="A17702" s="2">
        <f t="shared" si="276"/>
        <v>42920.385416623736</v>
      </c>
    </row>
    <row r="17703" spans="1:1" x14ac:dyDescent="0.2">
      <c r="A17703" s="2">
        <f t="shared" si="276"/>
        <v>42920.3958332904</v>
      </c>
    </row>
    <row r="17704" spans="1:1" x14ac:dyDescent="0.2">
      <c r="A17704" s="2">
        <f t="shared" si="276"/>
        <v>42920.406249957065</v>
      </c>
    </row>
    <row r="17705" spans="1:1" x14ac:dyDescent="0.2">
      <c r="A17705" s="2">
        <f t="shared" si="276"/>
        <v>42920.416666623729</v>
      </c>
    </row>
    <row r="17706" spans="1:1" x14ac:dyDescent="0.2">
      <c r="A17706" s="2">
        <f t="shared" si="276"/>
        <v>42920.427083290393</v>
      </c>
    </row>
    <row r="17707" spans="1:1" x14ac:dyDescent="0.2">
      <c r="A17707" s="2">
        <f t="shared" si="276"/>
        <v>42920.437499957057</v>
      </c>
    </row>
    <row r="17708" spans="1:1" x14ac:dyDescent="0.2">
      <c r="A17708" s="2">
        <f t="shared" si="276"/>
        <v>42920.447916623722</v>
      </c>
    </row>
    <row r="17709" spans="1:1" x14ac:dyDescent="0.2">
      <c r="A17709" s="2">
        <f t="shared" si="276"/>
        <v>42920.458333290386</v>
      </c>
    </row>
    <row r="17710" spans="1:1" x14ac:dyDescent="0.2">
      <c r="A17710" s="2">
        <f t="shared" si="276"/>
        <v>42920.46874995705</v>
      </c>
    </row>
    <row r="17711" spans="1:1" x14ac:dyDescent="0.2">
      <c r="A17711" s="2">
        <f t="shared" si="276"/>
        <v>42920.479166623714</v>
      </c>
    </row>
    <row r="17712" spans="1:1" x14ac:dyDescent="0.2">
      <c r="A17712" s="2">
        <f t="shared" si="276"/>
        <v>42920.489583290379</v>
      </c>
    </row>
    <row r="17713" spans="1:1" x14ac:dyDescent="0.2">
      <c r="A17713" s="2">
        <f t="shared" si="276"/>
        <v>42920.499999957043</v>
      </c>
    </row>
    <row r="17714" spans="1:1" x14ac:dyDescent="0.2">
      <c r="A17714" s="2">
        <f t="shared" si="276"/>
        <v>42920.510416623707</v>
      </c>
    </row>
    <row r="17715" spans="1:1" x14ac:dyDescent="0.2">
      <c r="A17715" s="2">
        <f t="shared" si="276"/>
        <v>42920.520833290371</v>
      </c>
    </row>
    <row r="17716" spans="1:1" x14ac:dyDescent="0.2">
      <c r="A17716" s="2">
        <f t="shared" si="276"/>
        <v>42920.531249957035</v>
      </c>
    </row>
    <row r="17717" spans="1:1" x14ac:dyDescent="0.2">
      <c r="A17717" s="2">
        <f t="shared" si="276"/>
        <v>42920.5416666237</v>
      </c>
    </row>
    <row r="17718" spans="1:1" x14ac:dyDescent="0.2">
      <c r="A17718" s="2">
        <f t="shared" si="276"/>
        <v>42920.552083290364</v>
      </c>
    </row>
    <row r="17719" spans="1:1" x14ac:dyDescent="0.2">
      <c r="A17719" s="2">
        <f t="shared" si="276"/>
        <v>42920.562499957028</v>
      </c>
    </row>
    <row r="17720" spans="1:1" x14ac:dyDescent="0.2">
      <c r="A17720" s="2">
        <f t="shared" si="276"/>
        <v>42920.572916623692</v>
      </c>
    </row>
    <row r="17721" spans="1:1" x14ac:dyDescent="0.2">
      <c r="A17721" s="2">
        <f t="shared" si="276"/>
        <v>42920.583333290357</v>
      </c>
    </row>
    <row r="17722" spans="1:1" x14ac:dyDescent="0.2">
      <c r="A17722" s="2">
        <f t="shared" si="276"/>
        <v>42920.593749957021</v>
      </c>
    </row>
    <row r="17723" spans="1:1" x14ac:dyDescent="0.2">
      <c r="A17723" s="2">
        <f t="shared" si="276"/>
        <v>42920.604166623685</v>
      </c>
    </row>
    <row r="17724" spans="1:1" x14ac:dyDescent="0.2">
      <c r="A17724" s="2">
        <f t="shared" si="276"/>
        <v>42920.614583290349</v>
      </c>
    </row>
    <row r="17725" spans="1:1" x14ac:dyDescent="0.2">
      <c r="A17725" s="2">
        <f t="shared" si="276"/>
        <v>42920.624999957014</v>
      </c>
    </row>
    <row r="17726" spans="1:1" x14ac:dyDescent="0.2">
      <c r="A17726" s="2">
        <f t="shared" si="276"/>
        <v>42920.635416623678</v>
      </c>
    </row>
    <row r="17727" spans="1:1" x14ac:dyDescent="0.2">
      <c r="A17727" s="2">
        <f t="shared" si="276"/>
        <v>42920.645833290342</v>
      </c>
    </row>
    <row r="17728" spans="1:1" x14ac:dyDescent="0.2">
      <c r="A17728" s="2">
        <f t="shared" si="276"/>
        <v>42920.656249957006</v>
      </c>
    </row>
    <row r="17729" spans="1:1" x14ac:dyDescent="0.2">
      <c r="A17729" s="2">
        <f t="shared" si="276"/>
        <v>42920.666666623671</v>
      </c>
    </row>
    <row r="17730" spans="1:1" x14ac:dyDescent="0.2">
      <c r="A17730" s="2">
        <f t="shared" si="276"/>
        <v>42920.677083290335</v>
      </c>
    </row>
    <row r="17731" spans="1:1" x14ac:dyDescent="0.2">
      <c r="A17731" s="2">
        <f t="shared" ref="A17731:A17794" si="277">A17730+TIME(0,15,0)</f>
        <v>42920.687499956999</v>
      </c>
    </row>
    <row r="17732" spans="1:1" x14ac:dyDescent="0.2">
      <c r="A17732" s="2">
        <f t="shared" si="277"/>
        <v>42920.697916623663</v>
      </c>
    </row>
    <row r="17733" spans="1:1" x14ac:dyDescent="0.2">
      <c r="A17733" s="2">
        <f t="shared" si="277"/>
        <v>42920.708333290328</v>
      </c>
    </row>
    <row r="17734" spans="1:1" x14ac:dyDescent="0.2">
      <c r="A17734" s="2">
        <f t="shared" si="277"/>
        <v>42920.718749956992</v>
      </c>
    </row>
    <row r="17735" spans="1:1" x14ac:dyDescent="0.2">
      <c r="A17735" s="2">
        <f t="shared" si="277"/>
        <v>42920.729166623656</v>
      </c>
    </row>
    <row r="17736" spans="1:1" x14ac:dyDescent="0.2">
      <c r="A17736" s="2">
        <f t="shared" si="277"/>
        <v>42920.73958329032</v>
      </c>
    </row>
    <row r="17737" spans="1:1" x14ac:dyDescent="0.2">
      <c r="A17737" s="2">
        <f t="shared" si="277"/>
        <v>42920.749999956985</v>
      </c>
    </row>
    <row r="17738" spans="1:1" x14ac:dyDescent="0.2">
      <c r="A17738" s="2">
        <f t="shared" si="277"/>
        <v>42920.760416623649</v>
      </c>
    </row>
    <row r="17739" spans="1:1" x14ac:dyDescent="0.2">
      <c r="A17739" s="2">
        <f t="shared" si="277"/>
        <v>42920.770833290313</v>
      </c>
    </row>
    <row r="17740" spans="1:1" x14ac:dyDescent="0.2">
      <c r="A17740" s="2">
        <f t="shared" si="277"/>
        <v>42920.781249956977</v>
      </c>
    </row>
    <row r="17741" spans="1:1" x14ac:dyDescent="0.2">
      <c r="A17741" s="2">
        <f t="shared" si="277"/>
        <v>42920.791666623642</v>
      </c>
    </row>
    <row r="17742" spans="1:1" x14ac:dyDescent="0.2">
      <c r="A17742" s="2">
        <f t="shared" si="277"/>
        <v>42920.802083290306</v>
      </c>
    </row>
    <row r="17743" spans="1:1" x14ac:dyDescent="0.2">
      <c r="A17743" s="2">
        <f t="shared" si="277"/>
        <v>42920.81249995697</v>
      </c>
    </row>
    <row r="17744" spans="1:1" x14ac:dyDescent="0.2">
      <c r="A17744" s="2">
        <f t="shared" si="277"/>
        <v>42920.822916623634</v>
      </c>
    </row>
    <row r="17745" spans="1:1" x14ac:dyDescent="0.2">
      <c r="A17745" s="2">
        <f t="shared" si="277"/>
        <v>42920.833333290298</v>
      </c>
    </row>
    <row r="17746" spans="1:1" x14ac:dyDescent="0.2">
      <c r="A17746" s="2">
        <f t="shared" si="277"/>
        <v>42920.843749956963</v>
      </c>
    </row>
    <row r="17747" spans="1:1" x14ac:dyDescent="0.2">
      <c r="A17747" s="2">
        <f t="shared" si="277"/>
        <v>42920.854166623627</v>
      </c>
    </row>
    <row r="17748" spans="1:1" x14ac:dyDescent="0.2">
      <c r="A17748" s="2">
        <f t="shared" si="277"/>
        <v>42920.864583290291</v>
      </c>
    </row>
    <row r="17749" spans="1:1" x14ac:dyDescent="0.2">
      <c r="A17749" s="2">
        <f t="shared" si="277"/>
        <v>42920.874999956955</v>
      </c>
    </row>
    <row r="17750" spans="1:1" x14ac:dyDescent="0.2">
      <c r="A17750" s="2">
        <f t="shared" si="277"/>
        <v>42920.88541662362</v>
      </c>
    </row>
    <row r="17751" spans="1:1" x14ac:dyDescent="0.2">
      <c r="A17751" s="2">
        <f t="shared" si="277"/>
        <v>42920.895833290284</v>
      </c>
    </row>
    <row r="17752" spans="1:1" x14ac:dyDescent="0.2">
      <c r="A17752" s="2">
        <f t="shared" si="277"/>
        <v>42920.906249956948</v>
      </c>
    </row>
    <row r="17753" spans="1:1" x14ac:dyDescent="0.2">
      <c r="A17753" s="2">
        <f t="shared" si="277"/>
        <v>42920.916666623612</v>
      </c>
    </row>
    <row r="17754" spans="1:1" x14ac:dyDescent="0.2">
      <c r="A17754" s="2">
        <f t="shared" si="277"/>
        <v>42920.927083290277</v>
      </c>
    </row>
    <row r="17755" spans="1:1" x14ac:dyDescent="0.2">
      <c r="A17755" s="2">
        <f t="shared" si="277"/>
        <v>42920.937499956941</v>
      </c>
    </row>
    <row r="17756" spans="1:1" x14ac:dyDescent="0.2">
      <c r="A17756" s="2">
        <f t="shared" si="277"/>
        <v>42920.947916623605</v>
      </c>
    </row>
    <row r="17757" spans="1:1" x14ac:dyDescent="0.2">
      <c r="A17757" s="2">
        <f t="shared" si="277"/>
        <v>42920.958333290269</v>
      </c>
    </row>
    <row r="17758" spans="1:1" x14ac:dyDescent="0.2">
      <c r="A17758" s="2">
        <f t="shared" si="277"/>
        <v>42920.968749956934</v>
      </c>
    </row>
    <row r="17759" spans="1:1" x14ac:dyDescent="0.2">
      <c r="A17759" s="2">
        <f t="shared" si="277"/>
        <v>42920.979166623598</v>
      </c>
    </row>
    <row r="17760" spans="1:1" x14ac:dyDescent="0.2">
      <c r="A17760" s="2">
        <f t="shared" si="277"/>
        <v>42920.989583290262</v>
      </c>
    </row>
    <row r="17761" spans="1:1" x14ac:dyDescent="0.2">
      <c r="A17761" s="2">
        <f t="shared" si="277"/>
        <v>42920.999999956926</v>
      </c>
    </row>
    <row r="17762" spans="1:1" x14ac:dyDescent="0.2">
      <c r="A17762" s="2">
        <f t="shared" si="277"/>
        <v>42921.010416623591</v>
      </c>
    </row>
    <row r="17763" spans="1:1" x14ac:dyDescent="0.2">
      <c r="A17763" s="2">
        <f t="shared" si="277"/>
        <v>42921.020833290255</v>
      </c>
    </row>
    <row r="17764" spans="1:1" x14ac:dyDescent="0.2">
      <c r="A17764" s="2">
        <f t="shared" si="277"/>
        <v>42921.031249956919</v>
      </c>
    </row>
    <row r="17765" spans="1:1" x14ac:dyDescent="0.2">
      <c r="A17765" s="2">
        <f t="shared" si="277"/>
        <v>42921.041666623583</v>
      </c>
    </row>
    <row r="17766" spans="1:1" x14ac:dyDescent="0.2">
      <c r="A17766" s="2">
        <f t="shared" si="277"/>
        <v>42921.052083290248</v>
      </c>
    </row>
    <row r="17767" spans="1:1" x14ac:dyDescent="0.2">
      <c r="A17767" s="2">
        <f t="shared" si="277"/>
        <v>42921.062499956912</v>
      </c>
    </row>
    <row r="17768" spans="1:1" x14ac:dyDescent="0.2">
      <c r="A17768" s="2">
        <f t="shared" si="277"/>
        <v>42921.072916623576</v>
      </c>
    </row>
    <row r="17769" spans="1:1" x14ac:dyDescent="0.2">
      <c r="A17769" s="2">
        <f t="shared" si="277"/>
        <v>42921.08333329024</v>
      </c>
    </row>
    <row r="17770" spans="1:1" x14ac:dyDescent="0.2">
      <c r="A17770" s="2">
        <f t="shared" si="277"/>
        <v>42921.093749956905</v>
      </c>
    </row>
    <row r="17771" spans="1:1" x14ac:dyDescent="0.2">
      <c r="A17771" s="2">
        <f t="shared" si="277"/>
        <v>42921.104166623569</v>
      </c>
    </row>
    <row r="17772" spans="1:1" x14ac:dyDescent="0.2">
      <c r="A17772" s="2">
        <f t="shared" si="277"/>
        <v>42921.114583290233</v>
      </c>
    </row>
    <row r="17773" spans="1:1" x14ac:dyDescent="0.2">
      <c r="A17773" s="2">
        <f t="shared" si="277"/>
        <v>42921.124999956897</v>
      </c>
    </row>
    <row r="17774" spans="1:1" x14ac:dyDescent="0.2">
      <c r="A17774" s="2">
        <f t="shared" si="277"/>
        <v>42921.135416623561</v>
      </c>
    </row>
    <row r="17775" spans="1:1" x14ac:dyDescent="0.2">
      <c r="A17775" s="2">
        <f t="shared" si="277"/>
        <v>42921.145833290226</v>
      </c>
    </row>
    <row r="17776" spans="1:1" x14ac:dyDescent="0.2">
      <c r="A17776" s="2">
        <f t="shared" si="277"/>
        <v>42921.15624995689</v>
      </c>
    </row>
    <row r="17777" spans="1:1" x14ac:dyDescent="0.2">
      <c r="A17777" s="2">
        <f t="shared" si="277"/>
        <v>42921.166666623554</v>
      </c>
    </row>
    <row r="17778" spans="1:1" x14ac:dyDescent="0.2">
      <c r="A17778" s="2">
        <f t="shared" si="277"/>
        <v>42921.177083290218</v>
      </c>
    </row>
    <row r="17779" spans="1:1" x14ac:dyDescent="0.2">
      <c r="A17779" s="2">
        <f t="shared" si="277"/>
        <v>42921.187499956883</v>
      </c>
    </row>
    <row r="17780" spans="1:1" x14ac:dyDescent="0.2">
      <c r="A17780" s="2">
        <f t="shared" si="277"/>
        <v>42921.197916623547</v>
      </c>
    </row>
    <row r="17781" spans="1:1" x14ac:dyDescent="0.2">
      <c r="A17781" s="2">
        <f t="shared" si="277"/>
        <v>42921.208333290211</v>
      </c>
    </row>
    <row r="17782" spans="1:1" x14ac:dyDescent="0.2">
      <c r="A17782" s="2">
        <f t="shared" si="277"/>
        <v>42921.218749956875</v>
      </c>
    </row>
    <row r="17783" spans="1:1" x14ac:dyDescent="0.2">
      <c r="A17783" s="2">
        <f t="shared" si="277"/>
        <v>42921.22916662354</v>
      </c>
    </row>
    <row r="17784" spans="1:1" x14ac:dyDescent="0.2">
      <c r="A17784" s="2">
        <f t="shared" si="277"/>
        <v>42921.239583290204</v>
      </c>
    </row>
    <row r="17785" spans="1:1" x14ac:dyDescent="0.2">
      <c r="A17785" s="2">
        <f t="shared" si="277"/>
        <v>42921.249999956868</v>
      </c>
    </row>
    <row r="17786" spans="1:1" x14ac:dyDescent="0.2">
      <c r="A17786" s="2">
        <f t="shared" si="277"/>
        <v>42921.260416623532</v>
      </c>
    </row>
    <row r="17787" spans="1:1" x14ac:dyDescent="0.2">
      <c r="A17787" s="2">
        <f t="shared" si="277"/>
        <v>42921.270833290197</v>
      </c>
    </row>
    <row r="17788" spans="1:1" x14ac:dyDescent="0.2">
      <c r="A17788" s="2">
        <f t="shared" si="277"/>
        <v>42921.281249956861</v>
      </c>
    </row>
    <row r="17789" spans="1:1" x14ac:dyDescent="0.2">
      <c r="A17789" s="2">
        <f t="shared" si="277"/>
        <v>42921.291666623525</v>
      </c>
    </row>
    <row r="17790" spans="1:1" x14ac:dyDescent="0.2">
      <c r="A17790" s="2">
        <f t="shared" si="277"/>
        <v>42921.302083290189</v>
      </c>
    </row>
    <row r="17791" spans="1:1" x14ac:dyDescent="0.2">
      <c r="A17791" s="2">
        <f t="shared" si="277"/>
        <v>42921.312499956854</v>
      </c>
    </row>
    <row r="17792" spans="1:1" x14ac:dyDescent="0.2">
      <c r="A17792" s="2">
        <f t="shared" si="277"/>
        <v>42921.322916623518</v>
      </c>
    </row>
    <row r="17793" spans="1:1" x14ac:dyDescent="0.2">
      <c r="A17793" s="2">
        <f t="shared" si="277"/>
        <v>42921.333333290182</v>
      </c>
    </row>
    <row r="17794" spans="1:1" x14ac:dyDescent="0.2">
      <c r="A17794" s="2">
        <f t="shared" si="277"/>
        <v>42921.343749956846</v>
      </c>
    </row>
    <row r="17795" spans="1:1" x14ac:dyDescent="0.2">
      <c r="A17795" s="2">
        <f t="shared" ref="A17795:A17858" si="278">A17794+TIME(0,15,0)</f>
        <v>42921.354166623511</v>
      </c>
    </row>
    <row r="17796" spans="1:1" x14ac:dyDescent="0.2">
      <c r="A17796" s="2">
        <f t="shared" si="278"/>
        <v>42921.364583290175</v>
      </c>
    </row>
    <row r="17797" spans="1:1" x14ac:dyDescent="0.2">
      <c r="A17797" s="2">
        <f t="shared" si="278"/>
        <v>42921.374999956839</v>
      </c>
    </row>
    <row r="17798" spans="1:1" x14ac:dyDescent="0.2">
      <c r="A17798" s="2">
        <f t="shared" si="278"/>
        <v>42921.385416623503</v>
      </c>
    </row>
    <row r="17799" spans="1:1" x14ac:dyDescent="0.2">
      <c r="A17799" s="2">
        <f t="shared" si="278"/>
        <v>42921.395833290168</v>
      </c>
    </row>
    <row r="17800" spans="1:1" x14ac:dyDescent="0.2">
      <c r="A17800" s="2">
        <f t="shared" si="278"/>
        <v>42921.406249956832</v>
      </c>
    </row>
    <row r="17801" spans="1:1" x14ac:dyDescent="0.2">
      <c r="A17801" s="2">
        <f t="shared" si="278"/>
        <v>42921.416666623496</v>
      </c>
    </row>
    <row r="17802" spans="1:1" x14ac:dyDescent="0.2">
      <c r="A17802" s="2">
        <f t="shared" si="278"/>
        <v>42921.42708329016</v>
      </c>
    </row>
    <row r="17803" spans="1:1" x14ac:dyDescent="0.2">
      <c r="A17803" s="2">
        <f t="shared" si="278"/>
        <v>42921.437499956824</v>
      </c>
    </row>
    <row r="17804" spans="1:1" x14ac:dyDescent="0.2">
      <c r="A17804" s="2">
        <f t="shared" si="278"/>
        <v>42921.447916623489</v>
      </c>
    </row>
    <row r="17805" spans="1:1" x14ac:dyDescent="0.2">
      <c r="A17805" s="2">
        <f t="shared" si="278"/>
        <v>42921.458333290153</v>
      </c>
    </row>
    <row r="17806" spans="1:1" x14ac:dyDescent="0.2">
      <c r="A17806" s="2">
        <f t="shared" si="278"/>
        <v>42921.468749956817</v>
      </c>
    </row>
    <row r="17807" spans="1:1" x14ac:dyDescent="0.2">
      <c r="A17807" s="2">
        <f t="shared" si="278"/>
        <v>42921.479166623481</v>
      </c>
    </row>
    <row r="17808" spans="1:1" x14ac:dyDescent="0.2">
      <c r="A17808" s="2">
        <f t="shared" si="278"/>
        <v>42921.489583290146</v>
      </c>
    </row>
    <row r="17809" spans="1:1" x14ac:dyDescent="0.2">
      <c r="A17809" s="2">
        <f t="shared" si="278"/>
        <v>42921.49999995681</v>
      </c>
    </row>
    <row r="17810" spans="1:1" x14ac:dyDescent="0.2">
      <c r="A17810" s="2">
        <f t="shared" si="278"/>
        <v>42921.510416623474</v>
      </c>
    </row>
    <row r="17811" spans="1:1" x14ac:dyDescent="0.2">
      <c r="A17811" s="2">
        <f t="shared" si="278"/>
        <v>42921.520833290138</v>
      </c>
    </row>
    <row r="17812" spans="1:1" x14ac:dyDescent="0.2">
      <c r="A17812" s="2">
        <f t="shared" si="278"/>
        <v>42921.531249956803</v>
      </c>
    </row>
    <row r="17813" spans="1:1" x14ac:dyDescent="0.2">
      <c r="A17813" s="2">
        <f t="shared" si="278"/>
        <v>42921.541666623467</v>
      </c>
    </row>
    <row r="17814" spans="1:1" x14ac:dyDescent="0.2">
      <c r="A17814" s="2">
        <f t="shared" si="278"/>
        <v>42921.552083290131</v>
      </c>
    </row>
    <row r="17815" spans="1:1" x14ac:dyDescent="0.2">
      <c r="A17815" s="2">
        <f t="shared" si="278"/>
        <v>42921.562499956795</v>
      </c>
    </row>
    <row r="17816" spans="1:1" x14ac:dyDescent="0.2">
      <c r="A17816" s="2">
        <f t="shared" si="278"/>
        <v>42921.57291662346</v>
      </c>
    </row>
    <row r="17817" spans="1:1" x14ac:dyDescent="0.2">
      <c r="A17817" s="2">
        <f t="shared" si="278"/>
        <v>42921.583333290124</v>
      </c>
    </row>
    <row r="17818" spans="1:1" x14ac:dyDescent="0.2">
      <c r="A17818" s="2">
        <f t="shared" si="278"/>
        <v>42921.593749956788</v>
      </c>
    </row>
    <row r="17819" spans="1:1" x14ac:dyDescent="0.2">
      <c r="A17819" s="2">
        <f t="shared" si="278"/>
        <v>42921.604166623452</v>
      </c>
    </row>
    <row r="17820" spans="1:1" x14ac:dyDescent="0.2">
      <c r="A17820" s="2">
        <f t="shared" si="278"/>
        <v>42921.614583290117</v>
      </c>
    </row>
    <row r="17821" spans="1:1" x14ac:dyDescent="0.2">
      <c r="A17821" s="2">
        <f t="shared" si="278"/>
        <v>42921.624999956781</v>
      </c>
    </row>
    <row r="17822" spans="1:1" x14ac:dyDescent="0.2">
      <c r="A17822" s="2">
        <f t="shared" si="278"/>
        <v>42921.635416623445</v>
      </c>
    </row>
    <row r="17823" spans="1:1" x14ac:dyDescent="0.2">
      <c r="A17823" s="2">
        <f t="shared" si="278"/>
        <v>42921.645833290109</v>
      </c>
    </row>
    <row r="17824" spans="1:1" x14ac:dyDescent="0.2">
      <c r="A17824" s="2">
        <f t="shared" si="278"/>
        <v>42921.656249956774</v>
      </c>
    </row>
    <row r="17825" spans="1:1" x14ac:dyDescent="0.2">
      <c r="A17825" s="2">
        <f t="shared" si="278"/>
        <v>42921.666666623438</v>
      </c>
    </row>
    <row r="17826" spans="1:1" x14ac:dyDescent="0.2">
      <c r="A17826" s="2">
        <f t="shared" si="278"/>
        <v>42921.677083290102</v>
      </c>
    </row>
    <row r="17827" spans="1:1" x14ac:dyDescent="0.2">
      <c r="A17827" s="2">
        <f t="shared" si="278"/>
        <v>42921.687499956766</v>
      </c>
    </row>
    <row r="17828" spans="1:1" x14ac:dyDescent="0.2">
      <c r="A17828" s="2">
        <f t="shared" si="278"/>
        <v>42921.697916623431</v>
      </c>
    </row>
    <row r="17829" spans="1:1" x14ac:dyDescent="0.2">
      <c r="A17829" s="2">
        <f t="shared" si="278"/>
        <v>42921.708333290095</v>
      </c>
    </row>
    <row r="17830" spans="1:1" x14ac:dyDescent="0.2">
      <c r="A17830" s="2">
        <f t="shared" si="278"/>
        <v>42921.718749956759</v>
      </c>
    </row>
    <row r="17831" spans="1:1" x14ac:dyDescent="0.2">
      <c r="A17831" s="2">
        <f t="shared" si="278"/>
        <v>42921.729166623423</v>
      </c>
    </row>
    <row r="17832" spans="1:1" x14ac:dyDescent="0.2">
      <c r="A17832" s="2">
        <f t="shared" si="278"/>
        <v>42921.739583290087</v>
      </c>
    </row>
    <row r="17833" spans="1:1" x14ac:dyDescent="0.2">
      <c r="A17833" s="2">
        <f t="shared" si="278"/>
        <v>42921.749999956752</v>
      </c>
    </row>
    <row r="17834" spans="1:1" x14ac:dyDescent="0.2">
      <c r="A17834" s="2">
        <f t="shared" si="278"/>
        <v>42921.760416623416</v>
      </c>
    </row>
    <row r="17835" spans="1:1" x14ac:dyDescent="0.2">
      <c r="A17835" s="2">
        <f t="shared" si="278"/>
        <v>42921.77083329008</v>
      </c>
    </row>
    <row r="17836" spans="1:1" x14ac:dyDescent="0.2">
      <c r="A17836" s="2">
        <f t="shared" si="278"/>
        <v>42921.781249956744</v>
      </c>
    </row>
    <row r="17837" spans="1:1" x14ac:dyDescent="0.2">
      <c r="A17837" s="2">
        <f t="shared" si="278"/>
        <v>42921.791666623409</v>
      </c>
    </row>
    <row r="17838" spans="1:1" x14ac:dyDescent="0.2">
      <c r="A17838" s="2">
        <f t="shared" si="278"/>
        <v>42921.802083290073</v>
      </c>
    </row>
    <row r="17839" spans="1:1" x14ac:dyDescent="0.2">
      <c r="A17839" s="2">
        <f t="shared" si="278"/>
        <v>42921.812499956737</v>
      </c>
    </row>
    <row r="17840" spans="1:1" x14ac:dyDescent="0.2">
      <c r="A17840" s="2">
        <f t="shared" si="278"/>
        <v>42921.822916623401</v>
      </c>
    </row>
    <row r="17841" spans="1:1" x14ac:dyDescent="0.2">
      <c r="A17841" s="2">
        <f t="shared" si="278"/>
        <v>42921.833333290066</v>
      </c>
    </row>
    <row r="17842" spans="1:1" x14ac:dyDescent="0.2">
      <c r="A17842" s="2">
        <f t="shared" si="278"/>
        <v>42921.84374995673</v>
      </c>
    </row>
    <row r="17843" spans="1:1" x14ac:dyDescent="0.2">
      <c r="A17843" s="2">
        <f t="shared" si="278"/>
        <v>42921.854166623394</v>
      </c>
    </row>
    <row r="17844" spans="1:1" x14ac:dyDescent="0.2">
      <c r="A17844" s="2">
        <f t="shared" si="278"/>
        <v>42921.864583290058</v>
      </c>
    </row>
    <row r="17845" spans="1:1" x14ac:dyDescent="0.2">
      <c r="A17845" s="2">
        <f t="shared" si="278"/>
        <v>42921.874999956723</v>
      </c>
    </row>
    <row r="17846" spans="1:1" x14ac:dyDescent="0.2">
      <c r="A17846" s="2">
        <f t="shared" si="278"/>
        <v>42921.885416623387</v>
      </c>
    </row>
    <row r="17847" spans="1:1" x14ac:dyDescent="0.2">
      <c r="A17847" s="2">
        <f t="shared" si="278"/>
        <v>42921.895833290051</v>
      </c>
    </row>
    <row r="17848" spans="1:1" x14ac:dyDescent="0.2">
      <c r="A17848" s="2">
        <f t="shared" si="278"/>
        <v>42921.906249956715</v>
      </c>
    </row>
    <row r="17849" spans="1:1" x14ac:dyDescent="0.2">
      <c r="A17849" s="2">
        <f t="shared" si="278"/>
        <v>42921.91666662338</v>
      </c>
    </row>
    <row r="17850" spans="1:1" x14ac:dyDescent="0.2">
      <c r="A17850" s="2">
        <f t="shared" si="278"/>
        <v>42921.927083290044</v>
      </c>
    </row>
    <row r="17851" spans="1:1" x14ac:dyDescent="0.2">
      <c r="A17851" s="2">
        <f t="shared" si="278"/>
        <v>42921.937499956708</v>
      </c>
    </row>
    <row r="17852" spans="1:1" x14ac:dyDescent="0.2">
      <c r="A17852" s="2">
        <f t="shared" si="278"/>
        <v>42921.947916623372</v>
      </c>
    </row>
    <row r="17853" spans="1:1" x14ac:dyDescent="0.2">
      <c r="A17853" s="2">
        <f t="shared" si="278"/>
        <v>42921.958333290037</v>
      </c>
    </row>
    <row r="17854" spans="1:1" x14ac:dyDescent="0.2">
      <c r="A17854" s="2">
        <f t="shared" si="278"/>
        <v>42921.968749956701</v>
      </c>
    </row>
    <row r="17855" spans="1:1" x14ac:dyDescent="0.2">
      <c r="A17855" s="2">
        <f t="shared" si="278"/>
        <v>42921.979166623365</v>
      </c>
    </row>
    <row r="17856" spans="1:1" x14ac:dyDescent="0.2">
      <c r="A17856" s="2">
        <f t="shared" si="278"/>
        <v>42921.989583290029</v>
      </c>
    </row>
    <row r="17857" spans="1:1" x14ac:dyDescent="0.2">
      <c r="A17857" s="2">
        <f t="shared" si="278"/>
        <v>42921.999999956694</v>
      </c>
    </row>
    <row r="17858" spans="1:1" x14ac:dyDescent="0.2">
      <c r="A17858" s="2">
        <f t="shared" si="278"/>
        <v>42922.010416623358</v>
      </c>
    </row>
    <row r="17859" spans="1:1" x14ac:dyDescent="0.2">
      <c r="A17859" s="2">
        <f t="shared" ref="A17859:A17922" si="279">A17858+TIME(0,15,0)</f>
        <v>42922.020833290022</v>
      </c>
    </row>
    <row r="17860" spans="1:1" x14ac:dyDescent="0.2">
      <c r="A17860" s="2">
        <f t="shared" si="279"/>
        <v>42922.031249956686</v>
      </c>
    </row>
    <row r="17861" spans="1:1" x14ac:dyDescent="0.2">
      <c r="A17861" s="2">
        <f t="shared" si="279"/>
        <v>42922.04166662335</v>
      </c>
    </row>
    <row r="17862" spans="1:1" x14ac:dyDescent="0.2">
      <c r="A17862" s="2">
        <f t="shared" si="279"/>
        <v>42922.052083290015</v>
      </c>
    </row>
    <row r="17863" spans="1:1" x14ac:dyDescent="0.2">
      <c r="A17863" s="2">
        <f t="shared" si="279"/>
        <v>42922.062499956679</v>
      </c>
    </row>
    <row r="17864" spans="1:1" x14ac:dyDescent="0.2">
      <c r="A17864" s="2">
        <f t="shared" si="279"/>
        <v>42922.072916623343</v>
      </c>
    </row>
    <row r="17865" spans="1:1" x14ac:dyDescent="0.2">
      <c r="A17865" s="2">
        <f t="shared" si="279"/>
        <v>42922.083333290007</v>
      </c>
    </row>
    <row r="17866" spans="1:1" x14ac:dyDescent="0.2">
      <c r="A17866" s="2">
        <f t="shared" si="279"/>
        <v>42922.093749956672</v>
      </c>
    </row>
    <row r="17867" spans="1:1" x14ac:dyDescent="0.2">
      <c r="A17867" s="2">
        <f t="shared" si="279"/>
        <v>42922.104166623336</v>
      </c>
    </row>
    <row r="17868" spans="1:1" x14ac:dyDescent="0.2">
      <c r="A17868" s="2">
        <f t="shared" si="279"/>
        <v>42922.11458329</v>
      </c>
    </row>
    <row r="17869" spans="1:1" x14ac:dyDescent="0.2">
      <c r="A17869" s="2">
        <f t="shared" si="279"/>
        <v>42922.124999956664</v>
      </c>
    </row>
    <row r="17870" spans="1:1" x14ac:dyDescent="0.2">
      <c r="A17870" s="2">
        <f t="shared" si="279"/>
        <v>42922.135416623329</v>
      </c>
    </row>
    <row r="17871" spans="1:1" x14ac:dyDescent="0.2">
      <c r="A17871" s="2">
        <f t="shared" si="279"/>
        <v>42922.145833289993</v>
      </c>
    </row>
    <row r="17872" spans="1:1" x14ac:dyDescent="0.2">
      <c r="A17872" s="2">
        <f t="shared" si="279"/>
        <v>42922.156249956657</v>
      </c>
    </row>
    <row r="17873" spans="1:1" x14ac:dyDescent="0.2">
      <c r="A17873" s="2">
        <f t="shared" si="279"/>
        <v>42922.166666623321</v>
      </c>
    </row>
    <row r="17874" spans="1:1" x14ac:dyDescent="0.2">
      <c r="A17874" s="2">
        <f t="shared" si="279"/>
        <v>42922.177083289986</v>
      </c>
    </row>
    <row r="17875" spans="1:1" x14ac:dyDescent="0.2">
      <c r="A17875" s="2">
        <f t="shared" si="279"/>
        <v>42922.18749995665</v>
      </c>
    </row>
    <row r="17876" spans="1:1" x14ac:dyDescent="0.2">
      <c r="A17876" s="2">
        <f t="shared" si="279"/>
        <v>42922.197916623314</v>
      </c>
    </row>
    <row r="17877" spans="1:1" x14ac:dyDescent="0.2">
      <c r="A17877" s="2">
        <f t="shared" si="279"/>
        <v>42922.208333289978</v>
      </c>
    </row>
    <row r="17878" spans="1:1" x14ac:dyDescent="0.2">
      <c r="A17878" s="2">
        <f t="shared" si="279"/>
        <v>42922.218749956643</v>
      </c>
    </row>
    <row r="17879" spans="1:1" x14ac:dyDescent="0.2">
      <c r="A17879" s="2">
        <f t="shared" si="279"/>
        <v>42922.229166623307</v>
      </c>
    </row>
    <row r="17880" spans="1:1" x14ac:dyDescent="0.2">
      <c r="A17880" s="2">
        <f t="shared" si="279"/>
        <v>42922.239583289971</v>
      </c>
    </row>
    <row r="17881" spans="1:1" x14ac:dyDescent="0.2">
      <c r="A17881" s="2">
        <f t="shared" si="279"/>
        <v>42922.249999956635</v>
      </c>
    </row>
    <row r="17882" spans="1:1" x14ac:dyDescent="0.2">
      <c r="A17882" s="2">
        <f t="shared" si="279"/>
        <v>42922.2604166233</v>
      </c>
    </row>
    <row r="17883" spans="1:1" x14ac:dyDescent="0.2">
      <c r="A17883" s="2">
        <f t="shared" si="279"/>
        <v>42922.270833289964</v>
      </c>
    </row>
    <row r="17884" spans="1:1" x14ac:dyDescent="0.2">
      <c r="A17884" s="2">
        <f t="shared" si="279"/>
        <v>42922.281249956628</v>
      </c>
    </row>
    <row r="17885" spans="1:1" x14ac:dyDescent="0.2">
      <c r="A17885" s="2">
        <f t="shared" si="279"/>
        <v>42922.291666623292</v>
      </c>
    </row>
    <row r="17886" spans="1:1" x14ac:dyDescent="0.2">
      <c r="A17886" s="2">
        <f t="shared" si="279"/>
        <v>42922.302083289956</v>
      </c>
    </row>
    <row r="17887" spans="1:1" x14ac:dyDescent="0.2">
      <c r="A17887" s="2">
        <f t="shared" si="279"/>
        <v>42922.312499956621</v>
      </c>
    </row>
    <row r="17888" spans="1:1" x14ac:dyDescent="0.2">
      <c r="A17888" s="2">
        <f t="shared" si="279"/>
        <v>42922.322916623285</v>
      </c>
    </row>
    <row r="17889" spans="1:1" x14ac:dyDescent="0.2">
      <c r="A17889" s="2">
        <f t="shared" si="279"/>
        <v>42922.333333289949</v>
      </c>
    </row>
    <row r="17890" spans="1:1" x14ac:dyDescent="0.2">
      <c r="A17890" s="2">
        <f t="shared" si="279"/>
        <v>42922.343749956613</v>
      </c>
    </row>
    <row r="17891" spans="1:1" x14ac:dyDescent="0.2">
      <c r="A17891" s="2">
        <f t="shared" si="279"/>
        <v>42922.354166623278</v>
      </c>
    </row>
    <row r="17892" spans="1:1" x14ac:dyDescent="0.2">
      <c r="A17892" s="2">
        <f t="shared" si="279"/>
        <v>42922.364583289942</v>
      </c>
    </row>
    <row r="17893" spans="1:1" x14ac:dyDescent="0.2">
      <c r="A17893" s="2">
        <f t="shared" si="279"/>
        <v>42922.374999956606</v>
      </c>
    </row>
    <row r="17894" spans="1:1" x14ac:dyDescent="0.2">
      <c r="A17894" s="2">
        <f t="shared" si="279"/>
        <v>42922.38541662327</v>
      </c>
    </row>
    <row r="17895" spans="1:1" x14ac:dyDescent="0.2">
      <c r="A17895" s="2">
        <f t="shared" si="279"/>
        <v>42922.395833289935</v>
      </c>
    </row>
    <row r="17896" spans="1:1" x14ac:dyDescent="0.2">
      <c r="A17896" s="2">
        <f t="shared" si="279"/>
        <v>42922.406249956599</v>
      </c>
    </row>
    <row r="17897" spans="1:1" x14ac:dyDescent="0.2">
      <c r="A17897" s="2">
        <f t="shared" si="279"/>
        <v>42922.416666623263</v>
      </c>
    </row>
    <row r="17898" spans="1:1" x14ac:dyDescent="0.2">
      <c r="A17898" s="2">
        <f t="shared" si="279"/>
        <v>42922.427083289927</v>
      </c>
    </row>
    <row r="17899" spans="1:1" x14ac:dyDescent="0.2">
      <c r="A17899" s="2">
        <f t="shared" si="279"/>
        <v>42922.437499956592</v>
      </c>
    </row>
    <row r="17900" spans="1:1" x14ac:dyDescent="0.2">
      <c r="A17900" s="2">
        <f t="shared" si="279"/>
        <v>42922.447916623256</v>
      </c>
    </row>
    <row r="17901" spans="1:1" x14ac:dyDescent="0.2">
      <c r="A17901" s="2">
        <f t="shared" si="279"/>
        <v>42922.45833328992</v>
      </c>
    </row>
    <row r="17902" spans="1:1" x14ac:dyDescent="0.2">
      <c r="A17902" s="2">
        <f t="shared" si="279"/>
        <v>42922.468749956584</v>
      </c>
    </row>
    <row r="17903" spans="1:1" x14ac:dyDescent="0.2">
      <c r="A17903" s="2">
        <f t="shared" si="279"/>
        <v>42922.479166623249</v>
      </c>
    </row>
    <row r="17904" spans="1:1" x14ac:dyDescent="0.2">
      <c r="A17904" s="2">
        <f t="shared" si="279"/>
        <v>42922.489583289913</v>
      </c>
    </row>
    <row r="17905" spans="1:1" x14ac:dyDescent="0.2">
      <c r="A17905" s="2">
        <f t="shared" si="279"/>
        <v>42922.499999956577</v>
      </c>
    </row>
    <row r="17906" spans="1:1" x14ac:dyDescent="0.2">
      <c r="A17906" s="2">
        <f t="shared" si="279"/>
        <v>42922.510416623241</v>
      </c>
    </row>
    <row r="17907" spans="1:1" x14ac:dyDescent="0.2">
      <c r="A17907" s="2">
        <f t="shared" si="279"/>
        <v>42922.520833289906</v>
      </c>
    </row>
    <row r="17908" spans="1:1" x14ac:dyDescent="0.2">
      <c r="A17908" s="2">
        <f t="shared" si="279"/>
        <v>42922.53124995657</v>
      </c>
    </row>
    <row r="17909" spans="1:1" x14ac:dyDescent="0.2">
      <c r="A17909" s="2">
        <f t="shared" si="279"/>
        <v>42922.541666623234</v>
      </c>
    </row>
    <row r="17910" spans="1:1" x14ac:dyDescent="0.2">
      <c r="A17910" s="2">
        <f t="shared" si="279"/>
        <v>42922.552083289898</v>
      </c>
    </row>
    <row r="17911" spans="1:1" x14ac:dyDescent="0.2">
      <c r="A17911" s="2">
        <f t="shared" si="279"/>
        <v>42922.562499956563</v>
      </c>
    </row>
    <row r="17912" spans="1:1" x14ac:dyDescent="0.2">
      <c r="A17912" s="2">
        <f t="shared" si="279"/>
        <v>42922.572916623227</v>
      </c>
    </row>
    <row r="17913" spans="1:1" x14ac:dyDescent="0.2">
      <c r="A17913" s="2">
        <f t="shared" si="279"/>
        <v>42922.583333289891</v>
      </c>
    </row>
    <row r="17914" spans="1:1" x14ac:dyDescent="0.2">
      <c r="A17914" s="2">
        <f t="shared" si="279"/>
        <v>42922.593749956555</v>
      </c>
    </row>
    <row r="17915" spans="1:1" x14ac:dyDescent="0.2">
      <c r="A17915" s="2">
        <f t="shared" si="279"/>
        <v>42922.604166623219</v>
      </c>
    </row>
    <row r="17916" spans="1:1" x14ac:dyDescent="0.2">
      <c r="A17916" s="2">
        <f t="shared" si="279"/>
        <v>42922.614583289884</v>
      </c>
    </row>
    <row r="17917" spans="1:1" x14ac:dyDescent="0.2">
      <c r="A17917" s="2">
        <f t="shared" si="279"/>
        <v>42922.624999956548</v>
      </c>
    </row>
    <row r="17918" spans="1:1" x14ac:dyDescent="0.2">
      <c r="A17918" s="2">
        <f t="shared" si="279"/>
        <v>42922.635416623212</v>
      </c>
    </row>
    <row r="17919" spans="1:1" x14ac:dyDescent="0.2">
      <c r="A17919" s="2">
        <f t="shared" si="279"/>
        <v>42922.645833289876</v>
      </c>
    </row>
    <row r="17920" spans="1:1" x14ac:dyDescent="0.2">
      <c r="A17920" s="2">
        <f t="shared" si="279"/>
        <v>42922.656249956541</v>
      </c>
    </row>
    <row r="17921" spans="1:1" x14ac:dyDescent="0.2">
      <c r="A17921" s="2">
        <f t="shared" si="279"/>
        <v>42922.666666623205</v>
      </c>
    </row>
    <row r="17922" spans="1:1" x14ac:dyDescent="0.2">
      <c r="A17922" s="2">
        <f t="shared" si="279"/>
        <v>42922.677083289869</v>
      </c>
    </row>
    <row r="17923" spans="1:1" x14ac:dyDescent="0.2">
      <c r="A17923" s="2">
        <f t="shared" ref="A17923:A17986" si="280">A17922+TIME(0,15,0)</f>
        <v>42922.687499956533</v>
      </c>
    </row>
    <row r="17924" spans="1:1" x14ac:dyDescent="0.2">
      <c r="A17924" s="2">
        <f t="shared" si="280"/>
        <v>42922.697916623198</v>
      </c>
    </row>
    <row r="17925" spans="1:1" x14ac:dyDescent="0.2">
      <c r="A17925" s="2">
        <f t="shared" si="280"/>
        <v>42922.708333289862</v>
      </c>
    </row>
    <row r="17926" spans="1:1" x14ac:dyDescent="0.2">
      <c r="A17926" s="2">
        <f t="shared" si="280"/>
        <v>42922.718749956526</v>
      </c>
    </row>
    <row r="17927" spans="1:1" x14ac:dyDescent="0.2">
      <c r="A17927" s="2">
        <f t="shared" si="280"/>
        <v>42922.72916662319</v>
      </c>
    </row>
    <row r="17928" spans="1:1" x14ac:dyDescent="0.2">
      <c r="A17928" s="2">
        <f t="shared" si="280"/>
        <v>42922.739583289855</v>
      </c>
    </row>
    <row r="17929" spans="1:1" x14ac:dyDescent="0.2">
      <c r="A17929" s="2">
        <f t="shared" si="280"/>
        <v>42922.749999956519</v>
      </c>
    </row>
    <row r="17930" spans="1:1" x14ac:dyDescent="0.2">
      <c r="A17930" s="2">
        <f t="shared" si="280"/>
        <v>42922.760416623183</v>
      </c>
    </row>
    <row r="17931" spans="1:1" x14ac:dyDescent="0.2">
      <c r="A17931" s="2">
        <f t="shared" si="280"/>
        <v>42922.770833289847</v>
      </c>
    </row>
    <row r="17932" spans="1:1" x14ac:dyDescent="0.2">
      <c r="A17932" s="2">
        <f t="shared" si="280"/>
        <v>42922.781249956512</v>
      </c>
    </row>
    <row r="17933" spans="1:1" x14ac:dyDescent="0.2">
      <c r="A17933" s="2">
        <f t="shared" si="280"/>
        <v>42922.791666623176</v>
      </c>
    </row>
    <row r="17934" spans="1:1" x14ac:dyDescent="0.2">
      <c r="A17934" s="2">
        <f t="shared" si="280"/>
        <v>42922.80208328984</v>
      </c>
    </row>
    <row r="17935" spans="1:1" x14ac:dyDescent="0.2">
      <c r="A17935" s="2">
        <f t="shared" si="280"/>
        <v>42922.812499956504</v>
      </c>
    </row>
    <row r="17936" spans="1:1" x14ac:dyDescent="0.2">
      <c r="A17936" s="2">
        <f t="shared" si="280"/>
        <v>42922.822916623169</v>
      </c>
    </row>
    <row r="17937" spans="1:1" x14ac:dyDescent="0.2">
      <c r="A17937" s="2">
        <f t="shared" si="280"/>
        <v>42922.833333289833</v>
      </c>
    </row>
    <row r="17938" spans="1:1" x14ac:dyDescent="0.2">
      <c r="A17938" s="2">
        <f t="shared" si="280"/>
        <v>42922.843749956497</v>
      </c>
    </row>
    <row r="17939" spans="1:1" x14ac:dyDescent="0.2">
      <c r="A17939" s="2">
        <f t="shared" si="280"/>
        <v>42922.854166623161</v>
      </c>
    </row>
    <row r="17940" spans="1:1" x14ac:dyDescent="0.2">
      <c r="A17940" s="2">
        <f t="shared" si="280"/>
        <v>42922.864583289826</v>
      </c>
    </row>
    <row r="17941" spans="1:1" x14ac:dyDescent="0.2">
      <c r="A17941" s="2">
        <f t="shared" si="280"/>
        <v>42922.87499995649</v>
      </c>
    </row>
    <row r="17942" spans="1:1" x14ac:dyDescent="0.2">
      <c r="A17942" s="2">
        <f t="shared" si="280"/>
        <v>42922.885416623154</v>
      </c>
    </row>
    <row r="17943" spans="1:1" x14ac:dyDescent="0.2">
      <c r="A17943" s="2">
        <f t="shared" si="280"/>
        <v>42922.895833289818</v>
      </c>
    </row>
    <row r="17944" spans="1:1" x14ac:dyDescent="0.2">
      <c r="A17944" s="2">
        <f t="shared" si="280"/>
        <v>42922.906249956482</v>
      </c>
    </row>
    <row r="17945" spans="1:1" x14ac:dyDescent="0.2">
      <c r="A17945" s="2">
        <f t="shared" si="280"/>
        <v>42922.916666623147</v>
      </c>
    </row>
    <row r="17946" spans="1:1" x14ac:dyDescent="0.2">
      <c r="A17946" s="2">
        <f t="shared" si="280"/>
        <v>42922.927083289811</v>
      </c>
    </row>
    <row r="17947" spans="1:1" x14ac:dyDescent="0.2">
      <c r="A17947" s="2">
        <f t="shared" si="280"/>
        <v>42922.937499956475</v>
      </c>
    </row>
    <row r="17948" spans="1:1" x14ac:dyDescent="0.2">
      <c r="A17948" s="2">
        <f t="shared" si="280"/>
        <v>42922.947916623139</v>
      </c>
    </row>
    <row r="17949" spans="1:1" x14ac:dyDescent="0.2">
      <c r="A17949" s="2">
        <f t="shared" si="280"/>
        <v>42922.958333289804</v>
      </c>
    </row>
    <row r="17950" spans="1:1" x14ac:dyDescent="0.2">
      <c r="A17950" s="2">
        <f t="shared" si="280"/>
        <v>42922.968749956468</v>
      </c>
    </row>
    <row r="17951" spans="1:1" x14ac:dyDescent="0.2">
      <c r="A17951" s="2">
        <f t="shared" si="280"/>
        <v>42922.979166623132</v>
      </c>
    </row>
    <row r="17952" spans="1:1" x14ac:dyDescent="0.2">
      <c r="A17952" s="2">
        <f t="shared" si="280"/>
        <v>42922.989583289796</v>
      </c>
    </row>
    <row r="17953" spans="1:1" x14ac:dyDescent="0.2">
      <c r="A17953" s="2">
        <f t="shared" si="280"/>
        <v>42922.999999956461</v>
      </c>
    </row>
    <row r="17954" spans="1:1" x14ac:dyDescent="0.2">
      <c r="A17954" s="2">
        <f t="shared" si="280"/>
        <v>42923.010416623125</v>
      </c>
    </row>
    <row r="17955" spans="1:1" x14ac:dyDescent="0.2">
      <c r="A17955" s="2">
        <f t="shared" si="280"/>
        <v>42923.020833289789</v>
      </c>
    </row>
    <row r="17956" spans="1:1" x14ac:dyDescent="0.2">
      <c r="A17956" s="2">
        <f t="shared" si="280"/>
        <v>42923.031249956453</v>
      </c>
    </row>
    <row r="17957" spans="1:1" x14ac:dyDescent="0.2">
      <c r="A17957" s="2">
        <f t="shared" si="280"/>
        <v>42923.041666623118</v>
      </c>
    </row>
    <row r="17958" spans="1:1" x14ac:dyDescent="0.2">
      <c r="A17958" s="2">
        <f t="shared" si="280"/>
        <v>42923.052083289782</v>
      </c>
    </row>
    <row r="17959" spans="1:1" x14ac:dyDescent="0.2">
      <c r="A17959" s="2">
        <f t="shared" si="280"/>
        <v>42923.062499956446</v>
      </c>
    </row>
    <row r="17960" spans="1:1" x14ac:dyDescent="0.2">
      <c r="A17960" s="2">
        <f t="shared" si="280"/>
        <v>42923.07291662311</v>
      </c>
    </row>
    <row r="17961" spans="1:1" x14ac:dyDescent="0.2">
      <c r="A17961" s="2">
        <f t="shared" si="280"/>
        <v>42923.083333289775</v>
      </c>
    </row>
    <row r="17962" spans="1:1" x14ac:dyDescent="0.2">
      <c r="A17962" s="2">
        <f t="shared" si="280"/>
        <v>42923.093749956439</v>
      </c>
    </row>
    <row r="17963" spans="1:1" x14ac:dyDescent="0.2">
      <c r="A17963" s="2">
        <f t="shared" si="280"/>
        <v>42923.104166623103</v>
      </c>
    </row>
    <row r="17964" spans="1:1" x14ac:dyDescent="0.2">
      <c r="A17964" s="2">
        <f t="shared" si="280"/>
        <v>42923.114583289767</v>
      </c>
    </row>
    <row r="17965" spans="1:1" x14ac:dyDescent="0.2">
      <c r="A17965" s="2">
        <f t="shared" si="280"/>
        <v>42923.124999956432</v>
      </c>
    </row>
    <row r="17966" spans="1:1" x14ac:dyDescent="0.2">
      <c r="A17966" s="2">
        <f t="shared" si="280"/>
        <v>42923.135416623096</v>
      </c>
    </row>
    <row r="17967" spans="1:1" x14ac:dyDescent="0.2">
      <c r="A17967" s="2">
        <f t="shared" si="280"/>
        <v>42923.14583328976</v>
      </c>
    </row>
    <row r="17968" spans="1:1" x14ac:dyDescent="0.2">
      <c r="A17968" s="2">
        <f t="shared" si="280"/>
        <v>42923.156249956424</v>
      </c>
    </row>
    <row r="17969" spans="1:1" x14ac:dyDescent="0.2">
      <c r="A17969" s="2">
        <f t="shared" si="280"/>
        <v>42923.166666623089</v>
      </c>
    </row>
    <row r="17970" spans="1:1" x14ac:dyDescent="0.2">
      <c r="A17970" s="2">
        <f t="shared" si="280"/>
        <v>42923.177083289753</v>
      </c>
    </row>
    <row r="17971" spans="1:1" x14ac:dyDescent="0.2">
      <c r="A17971" s="2">
        <f t="shared" si="280"/>
        <v>42923.187499956417</v>
      </c>
    </row>
    <row r="17972" spans="1:1" x14ac:dyDescent="0.2">
      <c r="A17972" s="2">
        <f t="shared" si="280"/>
        <v>42923.197916623081</v>
      </c>
    </row>
    <row r="17973" spans="1:1" x14ac:dyDescent="0.2">
      <c r="A17973" s="2">
        <f t="shared" si="280"/>
        <v>42923.208333289745</v>
      </c>
    </row>
    <row r="17974" spans="1:1" x14ac:dyDescent="0.2">
      <c r="A17974" s="2">
        <f t="shared" si="280"/>
        <v>42923.21874995641</v>
      </c>
    </row>
    <row r="17975" spans="1:1" x14ac:dyDescent="0.2">
      <c r="A17975" s="2">
        <f t="shared" si="280"/>
        <v>42923.229166623074</v>
      </c>
    </row>
    <row r="17976" spans="1:1" x14ac:dyDescent="0.2">
      <c r="A17976" s="2">
        <f t="shared" si="280"/>
        <v>42923.239583289738</v>
      </c>
    </row>
    <row r="17977" spans="1:1" x14ac:dyDescent="0.2">
      <c r="A17977" s="2">
        <f t="shared" si="280"/>
        <v>42923.249999956402</v>
      </c>
    </row>
    <row r="17978" spans="1:1" x14ac:dyDescent="0.2">
      <c r="A17978" s="2">
        <f t="shared" si="280"/>
        <v>42923.260416623067</v>
      </c>
    </row>
    <row r="17979" spans="1:1" x14ac:dyDescent="0.2">
      <c r="A17979" s="2">
        <f t="shared" si="280"/>
        <v>42923.270833289731</v>
      </c>
    </row>
    <row r="17980" spans="1:1" x14ac:dyDescent="0.2">
      <c r="A17980" s="2">
        <f t="shared" si="280"/>
        <v>42923.281249956395</v>
      </c>
    </row>
    <row r="17981" spans="1:1" x14ac:dyDescent="0.2">
      <c r="A17981" s="2">
        <f t="shared" si="280"/>
        <v>42923.291666623059</v>
      </c>
    </row>
    <row r="17982" spans="1:1" x14ac:dyDescent="0.2">
      <c r="A17982" s="2">
        <f t="shared" si="280"/>
        <v>42923.302083289724</v>
      </c>
    </row>
    <row r="17983" spans="1:1" x14ac:dyDescent="0.2">
      <c r="A17983" s="2">
        <f t="shared" si="280"/>
        <v>42923.312499956388</v>
      </c>
    </row>
    <row r="17984" spans="1:1" x14ac:dyDescent="0.2">
      <c r="A17984" s="2">
        <f t="shared" si="280"/>
        <v>42923.322916623052</v>
      </c>
    </row>
    <row r="17985" spans="1:1" x14ac:dyDescent="0.2">
      <c r="A17985" s="2">
        <f t="shared" si="280"/>
        <v>42923.333333289716</v>
      </c>
    </row>
    <row r="17986" spans="1:1" x14ac:dyDescent="0.2">
      <c r="A17986" s="2">
        <f t="shared" si="280"/>
        <v>42923.343749956381</v>
      </c>
    </row>
    <row r="17987" spans="1:1" x14ac:dyDescent="0.2">
      <c r="A17987" s="2">
        <f t="shared" ref="A17987:A18050" si="281">A17986+TIME(0,15,0)</f>
        <v>42923.354166623045</v>
      </c>
    </row>
    <row r="17988" spans="1:1" x14ac:dyDescent="0.2">
      <c r="A17988" s="2">
        <f t="shared" si="281"/>
        <v>42923.364583289709</v>
      </c>
    </row>
    <row r="17989" spans="1:1" x14ac:dyDescent="0.2">
      <c r="A17989" s="2">
        <f t="shared" si="281"/>
        <v>42923.374999956373</v>
      </c>
    </row>
    <row r="17990" spans="1:1" x14ac:dyDescent="0.2">
      <c r="A17990" s="2">
        <f t="shared" si="281"/>
        <v>42923.385416623038</v>
      </c>
    </row>
    <row r="17991" spans="1:1" x14ac:dyDescent="0.2">
      <c r="A17991" s="2">
        <f t="shared" si="281"/>
        <v>42923.395833289702</v>
      </c>
    </row>
    <row r="17992" spans="1:1" x14ac:dyDescent="0.2">
      <c r="A17992" s="2">
        <f t="shared" si="281"/>
        <v>42923.406249956366</v>
      </c>
    </row>
    <row r="17993" spans="1:1" x14ac:dyDescent="0.2">
      <c r="A17993" s="2">
        <f t="shared" si="281"/>
        <v>42923.41666662303</v>
      </c>
    </row>
    <row r="17994" spans="1:1" x14ac:dyDescent="0.2">
      <c r="A17994" s="2">
        <f t="shared" si="281"/>
        <v>42923.427083289695</v>
      </c>
    </row>
    <row r="17995" spans="1:1" x14ac:dyDescent="0.2">
      <c r="A17995" s="2">
        <f t="shared" si="281"/>
        <v>42923.437499956359</v>
      </c>
    </row>
    <row r="17996" spans="1:1" x14ac:dyDescent="0.2">
      <c r="A17996" s="2">
        <f t="shared" si="281"/>
        <v>42923.447916623023</v>
      </c>
    </row>
    <row r="17997" spans="1:1" x14ac:dyDescent="0.2">
      <c r="A17997" s="2">
        <f t="shared" si="281"/>
        <v>42923.458333289687</v>
      </c>
    </row>
    <row r="17998" spans="1:1" x14ac:dyDescent="0.2">
      <c r="A17998" s="2">
        <f t="shared" si="281"/>
        <v>42923.468749956352</v>
      </c>
    </row>
    <row r="17999" spans="1:1" x14ac:dyDescent="0.2">
      <c r="A17999" s="2">
        <f t="shared" si="281"/>
        <v>42923.479166623016</v>
      </c>
    </row>
    <row r="18000" spans="1:1" x14ac:dyDescent="0.2">
      <c r="A18000" s="2">
        <f t="shared" si="281"/>
        <v>42923.48958328968</v>
      </c>
    </row>
    <row r="18001" spans="1:1" x14ac:dyDescent="0.2">
      <c r="A18001" s="2">
        <f t="shared" si="281"/>
        <v>42923.499999956344</v>
      </c>
    </row>
    <row r="18002" spans="1:1" x14ac:dyDescent="0.2">
      <c r="A18002" s="2">
        <f t="shared" si="281"/>
        <v>42923.510416623008</v>
      </c>
    </row>
    <row r="18003" spans="1:1" x14ac:dyDescent="0.2">
      <c r="A18003" s="2">
        <f t="shared" si="281"/>
        <v>42923.520833289673</v>
      </c>
    </row>
    <row r="18004" spans="1:1" x14ac:dyDescent="0.2">
      <c r="A18004" s="2">
        <f t="shared" si="281"/>
        <v>42923.531249956337</v>
      </c>
    </row>
    <row r="18005" spans="1:1" x14ac:dyDescent="0.2">
      <c r="A18005" s="2">
        <f t="shared" si="281"/>
        <v>42923.541666623001</v>
      </c>
    </row>
    <row r="18006" spans="1:1" x14ac:dyDescent="0.2">
      <c r="A18006" s="2">
        <f t="shared" si="281"/>
        <v>42923.552083289665</v>
      </c>
    </row>
    <row r="18007" spans="1:1" x14ac:dyDescent="0.2">
      <c r="A18007" s="2">
        <f t="shared" si="281"/>
        <v>42923.56249995633</v>
      </c>
    </row>
    <row r="18008" spans="1:1" x14ac:dyDescent="0.2">
      <c r="A18008" s="2">
        <f t="shared" si="281"/>
        <v>42923.572916622994</v>
      </c>
    </row>
    <row r="18009" spans="1:1" x14ac:dyDescent="0.2">
      <c r="A18009" s="2">
        <f t="shared" si="281"/>
        <v>42923.583333289658</v>
      </c>
    </row>
    <row r="18010" spans="1:1" x14ac:dyDescent="0.2">
      <c r="A18010" s="2">
        <f t="shared" si="281"/>
        <v>42923.593749956322</v>
      </c>
    </row>
    <row r="18011" spans="1:1" x14ac:dyDescent="0.2">
      <c r="A18011" s="2">
        <f t="shared" si="281"/>
        <v>42923.604166622987</v>
      </c>
    </row>
    <row r="18012" spans="1:1" x14ac:dyDescent="0.2">
      <c r="A18012" s="2">
        <f t="shared" si="281"/>
        <v>42923.614583289651</v>
      </c>
    </row>
    <row r="18013" spans="1:1" x14ac:dyDescent="0.2">
      <c r="A18013" s="2">
        <f t="shared" si="281"/>
        <v>42923.624999956315</v>
      </c>
    </row>
    <row r="18014" spans="1:1" x14ac:dyDescent="0.2">
      <c r="A18014" s="2">
        <f t="shared" si="281"/>
        <v>42923.635416622979</v>
      </c>
    </row>
    <row r="18015" spans="1:1" x14ac:dyDescent="0.2">
      <c r="A18015" s="2">
        <f t="shared" si="281"/>
        <v>42923.645833289644</v>
      </c>
    </row>
    <row r="18016" spans="1:1" x14ac:dyDescent="0.2">
      <c r="A18016" s="2">
        <f t="shared" si="281"/>
        <v>42923.656249956308</v>
      </c>
    </row>
    <row r="18017" spans="1:1" x14ac:dyDescent="0.2">
      <c r="A18017" s="2">
        <f t="shared" si="281"/>
        <v>42923.666666622972</v>
      </c>
    </row>
    <row r="18018" spans="1:1" x14ac:dyDescent="0.2">
      <c r="A18018" s="2">
        <f t="shared" si="281"/>
        <v>42923.677083289636</v>
      </c>
    </row>
    <row r="18019" spans="1:1" x14ac:dyDescent="0.2">
      <c r="A18019" s="2">
        <f t="shared" si="281"/>
        <v>42923.687499956301</v>
      </c>
    </row>
    <row r="18020" spans="1:1" x14ac:dyDescent="0.2">
      <c r="A18020" s="2">
        <f t="shared" si="281"/>
        <v>42923.697916622965</v>
      </c>
    </row>
    <row r="18021" spans="1:1" x14ac:dyDescent="0.2">
      <c r="A18021" s="2">
        <f t="shared" si="281"/>
        <v>42923.708333289629</v>
      </c>
    </row>
    <row r="18022" spans="1:1" x14ac:dyDescent="0.2">
      <c r="A18022" s="2">
        <f t="shared" si="281"/>
        <v>42923.718749956293</v>
      </c>
    </row>
    <row r="18023" spans="1:1" x14ac:dyDescent="0.2">
      <c r="A18023" s="2">
        <f t="shared" si="281"/>
        <v>42923.729166622958</v>
      </c>
    </row>
    <row r="18024" spans="1:1" x14ac:dyDescent="0.2">
      <c r="A18024" s="2">
        <f t="shared" si="281"/>
        <v>42923.739583289622</v>
      </c>
    </row>
    <row r="18025" spans="1:1" x14ac:dyDescent="0.2">
      <c r="A18025" s="2">
        <f t="shared" si="281"/>
        <v>42923.749999956286</v>
      </c>
    </row>
    <row r="18026" spans="1:1" x14ac:dyDescent="0.2">
      <c r="A18026" s="2">
        <f t="shared" si="281"/>
        <v>42923.76041662295</v>
      </c>
    </row>
    <row r="18027" spans="1:1" x14ac:dyDescent="0.2">
      <c r="A18027" s="2">
        <f t="shared" si="281"/>
        <v>42923.770833289615</v>
      </c>
    </row>
    <row r="18028" spans="1:1" x14ac:dyDescent="0.2">
      <c r="A18028" s="2">
        <f t="shared" si="281"/>
        <v>42923.781249956279</v>
      </c>
    </row>
    <row r="18029" spans="1:1" x14ac:dyDescent="0.2">
      <c r="A18029" s="2">
        <f t="shared" si="281"/>
        <v>42923.791666622943</v>
      </c>
    </row>
    <row r="18030" spans="1:1" x14ac:dyDescent="0.2">
      <c r="A18030" s="2">
        <f t="shared" si="281"/>
        <v>42923.802083289607</v>
      </c>
    </row>
    <row r="18031" spans="1:1" x14ac:dyDescent="0.2">
      <c r="A18031" s="2">
        <f t="shared" si="281"/>
        <v>42923.812499956271</v>
      </c>
    </row>
    <row r="18032" spans="1:1" x14ac:dyDescent="0.2">
      <c r="A18032" s="2">
        <f t="shared" si="281"/>
        <v>42923.822916622936</v>
      </c>
    </row>
    <row r="18033" spans="1:1" x14ac:dyDescent="0.2">
      <c r="A18033" s="2">
        <f t="shared" si="281"/>
        <v>42923.8333332896</v>
      </c>
    </row>
    <row r="18034" spans="1:1" x14ac:dyDescent="0.2">
      <c r="A18034" s="2">
        <f t="shared" si="281"/>
        <v>42923.843749956264</v>
      </c>
    </row>
    <row r="18035" spans="1:1" x14ac:dyDescent="0.2">
      <c r="A18035" s="2">
        <f t="shared" si="281"/>
        <v>42923.854166622928</v>
      </c>
    </row>
    <row r="18036" spans="1:1" x14ac:dyDescent="0.2">
      <c r="A18036" s="2">
        <f t="shared" si="281"/>
        <v>42923.864583289593</v>
      </c>
    </row>
    <row r="18037" spans="1:1" x14ac:dyDescent="0.2">
      <c r="A18037" s="2">
        <f t="shared" si="281"/>
        <v>42923.874999956257</v>
      </c>
    </row>
    <row r="18038" spans="1:1" x14ac:dyDescent="0.2">
      <c r="A18038" s="2">
        <f t="shared" si="281"/>
        <v>42923.885416622921</v>
      </c>
    </row>
    <row r="18039" spans="1:1" x14ac:dyDescent="0.2">
      <c r="A18039" s="2">
        <f t="shared" si="281"/>
        <v>42923.895833289585</v>
      </c>
    </row>
    <row r="18040" spans="1:1" x14ac:dyDescent="0.2">
      <c r="A18040" s="2">
        <f t="shared" si="281"/>
        <v>42923.90624995625</v>
      </c>
    </row>
    <row r="18041" spans="1:1" x14ac:dyDescent="0.2">
      <c r="A18041" s="2">
        <f t="shared" si="281"/>
        <v>42923.916666622914</v>
      </c>
    </row>
    <row r="18042" spans="1:1" x14ac:dyDescent="0.2">
      <c r="A18042" s="2">
        <f t="shared" si="281"/>
        <v>42923.927083289578</v>
      </c>
    </row>
    <row r="18043" spans="1:1" x14ac:dyDescent="0.2">
      <c r="A18043" s="2">
        <f t="shared" si="281"/>
        <v>42923.937499956242</v>
      </c>
    </row>
    <row r="18044" spans="1:1" x14ac:dyDescent="0.2">
      <c r="A18044" s="2">
        <f t="shared" si="281"/>
        <v>42923.947916622907</v>
      </c>
    </row>
    <row r="18045" spans="1:1" x14ac:dyDescent="0.2">
      <c r="A18045" s="2">
        <f t="shared" si="281"/>
        <v>42923.958333289571</v>
      </c>
    </row>
    <row r="18046" spans="1:1" x14ac:dyDescent="0.2">
      <c r="A18046" s="2">
        <f t="shared" si="281"/>
        <v>42923.968749956235</v>
      </c>
    </row>
    <row r="18047" spans="1:1" x14ac:dyDescent="0.2">
      <c r="A18047" s="2">
        <f t="shared" si="281"/>
        <v>42923.979166622899</v>
      </c>
    </row>
    <row r="18048" spans="1:1" x14ac:dyDescent="0.2">
      <c r="A18048" s="2">
        <f t="shared" si="281"/>
        <v>42923.989583289564</v>
      </c>
    </row>
    <row r="18049" spans="1:1" x14ac:dyDescent="0.2">
      <c r="A18049" s="2">
        <f t="shared" si="281"/>
        <v>42923.999999956228</v>
      </c>
    </row>
    <row r="18050" spans="1:1" x14ac:dyDescent="0.2">
      <c r="A18050" s="2">
        <f t="shared" si="281"/>
        <v>42924.010416622892</v>
      </c>
    </row>
    <row r="18051" spans="1:1" x14ac:dyDescent="0.2">
      <c r="A18051" s="2">
        <f t="shared" ref="A18051:A18114" si="282">A18050+TIME(0,15,0)</f>
        <v>42924.020833289556</v>
      </c>
    </row>
    <row r="18052" spans="1:1" x14ac:dyDescent="0.2">
      <c r="A18052" s="2">
        <f t="shared" si="282"/>
        <v>42924.031249956221</v>
      </c>
    </row>
    <row r="18053" spans="1:1" x14ac:dyDescent="0.2">
      <c r="A18053" s="2">
        <f t="shared" si="282"/>
        <v>42924.041666622885</v>
      </c>
    </row>
    <row r="18054" spans="1:1" x14ac:dyDescent="0.2">
      <c r="A18054" s="2">
        <f t="shared" si="282"/>
        <v>42924.052083289549</v>
      </c>
    </row>
    <row r="18055" spans="1:1" x14ac:dyDescent="0.2">
      <c r="A18055" s="2">
        <f t="shared" si="282"/>
        <v>42924.062499956213</v>
      </c>
    </row>
    <row r="18056" spans="1:1" x14ac:dyDescent="0.2">
      <c r="A18056" s="2">
        <f t="shared" si="282"/>
        <v>42924.072916622878</v>
      </c>
    </row>
    <row r="18057" spans="1:1" x14ac:dyDescent="0.2">
      <c r="A18057" s="2">
        <f t="shared" si="282"/>
        <v>42924.083333289542</v>
      </c>
    </row>
    <row r="18058" spans="1:1" x14ac:dyDescent="0.2">
      <c r="A18058" s="2">
        <f t="shared" si="282"/>
        <v>42924.093749956206</v>
      </c>
    </row>
    <row r="18059" spans="1:1" x14ac:dyDescent="0.2">
      <c r="A18059" s="2">
        <f t="shared" si="282"/>
        <v>42924.10416662287</v>
      </c>
    </row>
    <row r="18060" spans="1:1" x14ac:dyDescent="0.2">
      <c r="A18060" s="2">
        <f t="shared" si="282"/>
        <v>42924.114583289534</v>
      </c>
    </row>
    <row r="18061" spans="1:1" x14ac:dyDescent="0.2">
      <c r="A18061" s="2">
        <f t="shared" si="282"/>
        <v>42924.124999956199</v>
      </c>
    </row>
    <row r="18062" spans="1:1" x14ac:dyDescent="0.2">
      <c r="A18062" s="2">
        <f t="shared" si="282"/>
        <v>42924.135416622863</v>
      </c>
    </row>
    <row r="18063" spans="1:1" x14ac:dyDescent="0.2">
      <c r="A18063" s="2">
        <f t="shared" si="282"/>
        <v>42924.145833289527</v>
      </c>
    </row>
    <row r="18064" spans="1:1" x14ac:dyDescent="0.2">
      <c r="A18064" s="2">
        <f t="shared" si="282"/>
        <v>42924.156249956191</v>
      </c>
    </row>
    <row r="18065" spans="1:1" x14ac:dyDescent="0.2">
      <c r="A18065" s="2">
        <f t="shared" si="282"/>
        <v>42924.166666622856</v>
      </c>
    </row>
    <row r="18066" spans="1:1" x14ac:dyDescent="0.2">
      <c r="A18066" s="2">
        <f t="shared" si="282"/>
        <v>42924.17708328952</v>
      </c>
    </row>
    <row r="18067" spans="1:1" x14ac:dyDescent="0.2">
      <c r="A18067" s="2">
        <f t="shared" si="282"/>
        <v>42924.187499956184</v>
      </c>
    </row>
    <row r="18068" spans="1:1" x14ac:dyDescent="0.2">
      <c r="A18068" s="2">
        <f t="shared" si="282"/>
        <v>42924.197916622848</v>
      </c>
    </row>
    <row r="18069" spans="1:1" x14ac:dyDescent="0.2">
      <c r="A18069" s="2">
        <f t="shared" si="282"/>
        <v>42924.208333289513</v>
      </c>
    </row>
    <row r="18070" spans="1:1" x14ac:dyDescent="0.2">
      <c r="A18070" s="2">
        <f t="shared" si="282"/>
        <v>42924.218749956177</v>
      </c>
    </row>
    <row r="18071" spans="1:1" x14ac:dyDescent="0.2">
      <c r="A18071" s="2">
        <f t="shared" si="282"/>
        <v>42924.229166622841</v>
      </c>
    </row>
    <row r="18072" spans="1:1" x14ac:dyDescent="0.2">
      <c r="A18072" s="2">
        <f t="shared" si="282"/>
        <v>42924.239583289505</v>
      </c>
    </row>
    <row r="18073" spans="1:1" x14ac:dyDescent="0.2">
      <c r="A18073" s="2">
        <f t="shared" si="282"/>
        <v>42924.24999995617</v>
      </c>
    </row>
    <row r="18074" spans="1:1" x14ac:dyDescent="0.2">
      <c r="A18074" s="2">
        <f t="shared" si="282"/>
        <v>42924.260416622834</v>
      </c>
    </row>
    <row r="18075" spans="1:1" x14ac:dyDescent="0.2">
      <c r="A18075" s="2">
        <f t="shared" si="282"/>
        <v>42924.270833289498</v>
      </c>
    </row>
    <row r="18076" spans="1:1" x14ac:dyDescent="0.2">
      <c r="A18076" s="2">
        <f t="shared" si="282"/>
        <v>42924.281249956162</v>
      </c>
    </row>
    <row r="18077" spans="1:1" x14ac:dyDescent="0.2">
      <c r="A18077" s="2">
        <f t="shared" si="282"/>
        <v>42924.291666622827</v>
      </c>
    </row>
    <row r="18078" spans="1:1" x14ac:dyDescent="0.2">
      <c r="A18078" s="2">
        <f t="shared" si="282"/>
        <v>42924.302083289491</v>
      </c>
    </row>
    <row r="18079" spans="1:1" x14ac:dyDescent="0.2">
      <c r="A18079" s="2">
        <f t="shared" si="282"/>
        <v>42924.312499956155</v>
      </c>
    </row>
    <row r="18080" spans="1:1" x14ac:dyDescent="0.2">
      <c r="A18080" s="2">
        <f t="shared" si="282"/>
        <v>42924.322916622819</v>
      </c>
    </row>
    <row r="18081" spans="1:1" x14ac:dyDescent="0.2">
      <c r="A18081" s="2">
        <f t="shared" si="282"/>
        <v>42924.333333289484</v>
      </c>
    </row>
    <row r="18082" spans="1:1" x14ac:dyDescent="0.2">
      <c r="A18082" s="2">
        <f t="shared" si="282"/>
        <v>42924.343749956148</v>
      </c>
    </row>
    <row r="18083" spans="1:1" x14ac:dyDescent="0.2">
      <c r="A18083" s="2">
        <f t="shared" si="282"/>
        <v>42924.354166622812</v>
      </c>
    </row>
    <row r="18084" spans="1:1" x14ac:dyDescent="0.2">
      <c r="A18084" s="2">
        <f t="shared" si="282"/>
        <v>42924.364583289476</v>
      </c>
    </row>
    <row r="18085" spans="1:1" x14ac:dyDescent="0.2">
      <c r="A18085" s="2">
        <f t="shared" si="282"/>
        <v>42924.374999956141</v>
      </c>
    </row>
    <row r="18086" spans="1:1" x14ac:dyDescent="0.2">
      <c r="A18086" s="2">
        <f t="shared" si="282"/>
        <v>42924.385416622805</v>
      </c>
    </row>
    <row r="18087" spans="1:1" x14ac:dyDescent="0.2">
      <c r="A18087" s="2">
        <f t="shared" si="282"/>
        <v>42924.395833289469</v>
      </c>
    </row>
    <row r="18088" spans="1:1" x14ac:dyDescent="0.2">
      <c r="A18088" s="2">
        <f t="shared" si="282"/>
        <v>42924.406249956133</v>
      </c>
    </row>
    <row r="18089" spans="1:1" x14ac:dyDescent="0.2">
      <c r="A18089" s="2">
        <f t="shared" si="282"/>
        <v>42924.416666622797</v>
      </c>
    </row>
    <row r="18090" spans="1:1" x14ac:dyDescent="0.2">
      <c r="A18090" s="2">
        <f t="shared" si="282"/>
        <v>42924.427083289462</v>
      </c>
    </row>
    <row r="18091" spans="1:1" x14ac:dyDescent="0.2">
      <c r="A18091" s="2">
        <f t="shared" si="282"/>
        <v>42924.437499956126</v>
      </c>
    </row>
    <row r="18092" spans="1:1" x14ac:dyDescent="0.2">
      <c r="A18092" s="2">
        <f t="shared" si="282"/>
        <v>42924.44791662279</v>
      </c>
    </row>
    <row r="18093" spans="1:1" x14ac:dyDescent="0.2">
      <c r="A18093" s="2">
        <f t="shared" si="282"/>
        <v>42924.458333289454</v>
      </c>
    </row>
    <row r="18094" spans="1:1" x14ac:dyDescent="0.2">
      <c r="A18094" s="2">
        <f t="shared" si="282"/>
        <v>42924.468749956119</v>
      </c>
    </row>
    <row r="18095" spans="1:1" x14ac:dyDescent="0.2">
      <c r="A18095" s="2">
        <f t="shared" si="282"/>
        <v>42924.479166622783</v>
      </c>
    </row>
    <row r="18096" spans="1:1" x14ac:dyDescent="0.2">
      <c r="A18096" s="2">
        <f t="shared" si="282"/>
        <v>42924.489583289447</v>
      </c>
    </row>
    <row r="18097" spans="1:1" x14ac:dyDescent="0.2">
      <c r="A18097" s="2">
        <f t="shared" si="282"/>
        <v>42924.499999956111</v>
      </c>
    </row>
    <row r="18098" spans="1:1" x14ac:dyDescent="0.2">
      <c r="A18098" s="2">
        <f t="shared" si="282"/>
        <v>42924.510416622776</v>
      </c>
    </row>
    <row r="18099" spans="1:1" x14ac:dyDescent="0.2">
      <c r="A18099" s="2">
        <f t="shared" si="282"/>
        <v>42924.52083328944</v>
      </c>
    </row>
    <row r="18100" spans="1:1" x14ac:dyDescent="0.2">
      <c r="A18100" s="2">
        <f t="shared" si="282"/>
        <v>42924.531249956104</v>
      </c>
    </row>
    <row r="18101" spans="1:1" x14ac:dyDescent="0.2">
      <c r="A18101" s="2">
        <f t="shared" si="282"/>
        <v>42924.541666622768</v>
      </c>
    </row>
    <row r="18102" spans="1:1" x14ac:dyDescent="0.2">
      <c r="A18102" s="2">
        <f t="shared" si="282"/>
        <v>42924.552083289433</v>
      </c>
    </row>
    <row r="18103" spans="1:1" x14ac:dyDescent="0.2">
      <c r="A18103" s="2">
        <f t="shared" si="282"/>
        <v>42924.562499956097</v>
      </c>
    </row>
    <row r="18104" spans="1:1" x14ac:dyDescent="0.2">
      <c r="A18104" s="2">
        <f t="shared" si="282"/>
        <v>42924.572916622761</v>
      </c>
    </row>
    <row r="18105" spans="1:1" x14ac:dyDescent="0.2">
      <c r="A18105" s="2">
        <f t="shared" si="282"/>
        <v>42924.583333289425</v>
      </c>
    </row>
    <row r="18106" spans="1:1" x14ac:dyDescent="0.2">
      <c r="A18106" s="2">
        <f t="shared" si="282"/>
        <v>42924.59374995609</v>
      </c>
    </row>
    <row r="18107" spans="1:1" x14ac:dyDescent="0.2">
      <c r="A18107" s="2">
        <f t="shared" si="282"/>
        <v>42924.604166622754</v>
      </c>
    </row>
    <row r="18108" spans="1:1" x14ac:dyDescent="0.2">
      <c r="A18108" s="2">
        <f t="shared" si="282"/>
        <v>42924.614583289418</v>
      </c>
    </row>
    <row r="18109" spans="1:1" x14ac:dyDescent="0.2">
      <c r="A18109" s="2">
        <f t="shared" si="282"/>
        <v>42924.624999956082</v>
      </c>
    </row>
    <row r="18110" spans="1:1" x14ac:dyDescent="0.2">
      <c r="A18110" s="2">
        <f t="shared" si="282"/>
        <v>42924.635416622747</v>
      </c>
    </row>
    <row r="18111" spans="1:1" x14ac:dyDescent="0.2">
      <c r="A18111" s="2">
        <f t="shared" si="282"/>
        <v>42924.645833289411</v>
      </c>
    </row>
    <row r="18112" spans="1:1" x14ac:dyDescent="0.2">
      <c r="A18112" s="2">
        <f t="shared" si="282"/>
        <v>42924.656249956075</v>
      </c>
    </row>
    <row r="18113" spans="1:1" x14ac:dyDescent="0.2">
      <c r="A18113" s="2">
        <f t="shared" si="282"/>
        <v>42924.666666622739</v>
      </c>
    </row>
    <row r="18114" spans="1:1" x14ac:dyDescent="0.2">
      <c r="A18114" s="2">
        <f t="shared" si="282"/>
        <v>42924.677083289404</v>
      </c>
    </row>
    <row r="18115" spans="1:1" x14ac:dyDescent="0.2">
      <c r="A18115" s="2">
        <f t="shared" ref="A18115:A18178" si="283">A18114+TIME(0,15,0)</f>
        <v>42924.687499956068</v>
      </c>
    </row>
    <row r="18116" spans="1:1" x14ac:dyDescent="0.2">
      <c r="A18116" s="2">
        <f t="shared" si="283"/>
        <v>42924.697916622732</v>
      </c>
    </row>
    <row r="18117" spans="1:1" x14ac:dyDescent="0.2">
      <c r="A18117" s="2">
        <f t="shared" si="283"/>
        <v>42924.708333289396</v>
      </c>
    </row>
    <row r="18118" spans="1:1" x14ac:dyDescent="0.2">
      <c r="A18118" s="2">
        <f t="shared" si="283"/>
        <v>42924.71874995606</v>
      </c>
    </row>
    <row r="18119" spans="1:1" x14ac:dyDescent="0.2">
      <c r="A18119" s="2">
        <f t="shared" si="283"/>
        <v>42924.729166622725</v>
      </c>
    </row>
    <row r="18120" spans="1:1" x14ac:dyDescent="0.2">
      <c r="A18120" s="2">
        <f t="shared" si="283"/>
        <v>42924.739583289389</v>
      </c>
    </row>
    <row r="18121" spans="1:1" x14ac:dyDescent="0.2">
      <c r="A18121" s="2">
        <f t="shared" si="283"/>
        <v>42924.749999956053</v>
      </c>
    </row>
    <row r="18122" spans="1:1" x14ac:dyDescent="0.2">
      <c r="A18122" s="2">
        <f t="shared" si="283"/>
        <v>42924.760416622717</v>
      </c>
    </row>
    <row r="18123" spans="1:1" x14ac:dyDescent="0.2">
      <c r="A18123" s="2">
        <f t="shared" si="283"/>
        <v>42924.770833289382</v>
      </c>
    </row>
    <row r="18124" spans="1:1" x14ac:dyDescent="0.2">
      <c r="A18124" s="2">
        <f t="shared" si="283"/>
        <v>42924.781249956046</v>
      </c>
    </row>
    <row r="18125" spans="1:1" x14ac:dyDescent="0.2">
      <c r="A18125" s="2">
        <f t="shared" si="283"/>
        <v>42924.79166662271</v>
      </c>
    </row>
    <row r="18126" spans="1:1" x14ac:dyDescent="0.2">
      <c r="A18126" s="2">
        <f t="shared" si="283"/>
        <v>42924.802083289374</v>
      </c>
    </row>
    <row r="18127" spans="1:1" x14ac:dyDescent="0.2">
      <c r="A18127" s="2">
        <f t="shared" si="283"/>
        <v>42924.812499956039</v>
      </c>
    </row>
    <row r="18128" spans="1:1" x14ac:dyDescent="0.2">
      <c r="A18128" s="2">
        <f t="shared" si="283"/>
        <v>42924.822916622703</v>
      </c>
    </row>
    <row r="18129" spans="1:1" x14ac:dyDescent="0.2">
      <c r="A18129" s="2">
        <f t="shared" si="283"/>
        <v>42924.833333289367</v>
      </c>
    </row>
    <row r="18130" spans="1:1" x14ac:dyDescent="0.2">
      <c r="A18130" s="2">
        <f t="shared" si="283"/>
        <v>42924.843749956031</v>
      </c>
    </row>
    <row r="18131" spans="1:1" x14ac:dyDescent="0.2">
      <c r="A18131" s="2">
        <f t="shared" si="283"/>
        <v>42924.854166622696</v>
      </c>
    </row>
    <row r="18132" spans="1:1" x14ac:dyDescent="0.2">
      <c r="A18132" s="2">
        <f t="shared" si="283"/>
        <v>42924.86458328936</v>
      </c>
    </row>
    <row r="18133" spans="1:1" x14ac:dyDescent="0.2">
      <c r="A18133" s="2">
        <f t="shared" si="283"/>
        <v>42924.874999956024</v>
      </c>
    </row>
    <row r="18134" spans="1:1" x14ac:dyDescent="0.2">
      <c r="A18134" s="2">
        <f t="shared" si="283"/>
        <v>42924.885416622688</v>
      </c>
    </row>
    <row r="18135" spans="1:1" x14ac:dyDescent="0.2">
      <c r="A18135" s="2">
        <f t="shared" si="283"/>
        <v>42924.895833289353</v>
      </c>
    </row>
    <row r="18136" spans="1:1" x14ac:dyDescent="0.2">
      <c r="A18136" s="2">
        <f t="shared" si="283"/>
        <v>42924.906249956017</v>
      </c>
    </row>
    <row r="18137" spans="1:1" x14ac:dyDescent="0.2">
      <c r="A18137" s="2">
        <f t="shared" si="283"/>
        <v>42924.916666622681</v>
      </c>
    </row>
    <row r="18138" spans="1:1" x14ac:dyDescent="0.2">
      <c r="A18138" s="2">
        <f t="shared" si="283"/>
        <v>42924.927083289345</v>
      </c>
    </row>
    <row r="18139" spans="1:1" x14ac:dyDescent="0.2">
      <c r="A18139" s="2">
        <f t="shared" si="283"/>
        <v>42924.93749995601</v>
      </c>
    </row>
    <row r="18140" spans="1:1" x14ac:dyDescent="0.2">
      <c r="A18140" s="2">
        <f t="shared" si="283"/>
        <v>42924.947916622674</v>
      </c>
    </row>
    <row r="18141" spans="1:1" x14ac:dyDescent="0.2">
      <c r="A18141" s="2">
        <f t="shared" si="283"/>
        <v>42924.958333289338</v>
      </c>
    </row>
    <row r="18142" spans="1:1" x14ac:dyDescent="0.2">
      <c r="A18142" s="2">
        <f t="shared" si="283"/>
        <v>42924.968749956002</v>
      </c>
    </row>
    <row r="18143" spans="1:1" x14ac:dyDescent="0.2">
      <c r="A18143" s="2">
        <f t="shared" si="283"/>
        <v>42924.979166622667</v>
      </c>
    </row>
    <row r="18144" spans="1:1" x14ac:dyDescent="0.2">
      <c r="A18144" s="2">
        <f t="shared" si="283"/>
        <v>42924.989583289331</v>
      </c>
    </row>
    <row r="18145" spans="1:1" x14ac:dyDescent="0.2">
      <c r="A18145" s="2">
        <f t="shared" si="283"/>
        <v>42924.999999955995</v>
      </c>
    </row>
    <row r="18146" spans="1:1" x14ac:dyDescent="0.2">
      <c r="A18146" s="2">
        <f t="shared" si="283"/>
        <v>42925.010416622659</v>
      </c>
    </row>
    <row r="18147" spans="1:1" x14ac:dyDescent="0.2">
      <c r="A18147" s="2">
        <f t="shared" si="283"/>
        <v>42925.020833289323</v>
      </c>
    </row>
    <row r="18148" spans="1:1" x14ac:dyDescent="0.2">
      <c r="A18148" s="2">
        <f t="shared" si="283"/>
        <v>42925.031249955988</v>
      </c>
    </row>
    <row r="18149" spans="1:1" x14ac:dyDescent="0.2">
      <c r="A18149" s="2">
        <f t="shared" si="283"/>
        <v>42925.041666622652</v>
      </c>
    </row>
    <row r="18150" spans="1:1" x14ac:dyDescent="0.2">
      <c r="A18150" s="2">
        <f t="shared" si="283"/>
        <v>42925.052083289316</v>
      </c>
    </row>
    <row r="18151" spans="1:1" x14ac:dyDescent="0.2">
      <c r="A18151" s="2">
        <f t="shared" si="283"/>
        <v>42925.06249995598</v>
      </c>
    </row>
    <row r="18152" spans="1:1" x14ac:dyDescent="0.2">
      <c r="A18152" s="2">
        <f t="shared" si="283"/>
        <v>42925.072916622645</v>
      </c>
    </row>
    <row r="18153" spans="1:1" x14ac:dyDescent="0.2">
      <c r="A18153" s="2">
        <f t="shared" si="283"/>
        <v>42925.083333289309</v>
      </c>
    </row>
    <row r="18154" spans="1:1" x14ac:dyDescent="0.2">
      <c r="A18154" s="2">
        <f t="shared" si="283"/>
        <v>42925.093749955973</v>
      </c>
    </row>
    <row r="18155" spans="1:1" x14ac:dyDescent="0.2">
      <c r="A18155" s="2">
        <f t="shared" si="283"/>
        <v>42925.104166622637</v>
      </c>
    </row>
    <row r="18156" spans="1:1" x14ac:dyDescent="0.2">
      <c r="A18156" s="2">
        <f t="shared" si="283"/>
        <v>42925.114583289302</v>
      </c>
    </row>
    <row r="18157" spans="1:1" x14ac:dyDescent="0.2">
      <c r="A18157" s="2">
        <f t="shared" si="283"/>
        <v>42925.124999955966</v>
      </c>
    </row>
    <row r="18158" spans="1:1" x14ac:dyDescent="0.2">
      <c r="A18158" s="2">
        <f t="shared" si="283"/>
        <v>42925.13541662263</v>
      </c>
    </row>
    <row r="18159" spans="1:1" x14ac:dyDescent="0.2">
      <c r="A18159" s="2">
        <f t="shared" si="283"/>
        <v>42925.145833289294</v>
      </c>
    </row>
    <row r="18160" spans="1:1" x14ac:dyDescent="0.2">
      <c r="A18160" s="2">
        <f t="shared" si="283"/>
        <v>42925.156249955959</v>
      </c>
    </row>
    <row r="18161" spans="1:1" x14ac:dyDescent="0.2">
      <c r="A18161" s="2">
        <f t="shared" si="283"/>
        <v>42925.166666622623</v>
      </c>
    </row>
    <row r="18162" spans="1:1" x14ac:dyDescent="0.2">
      <c r="A18162" s="2">
        <f t="shared" si="283"/>
        <v>42925.177083289287</v>
      </c>
    </row>
    <row r="18163" spans="1:1" x14ac:dyDescent="0.2">
      <c r="A18163" s="2">
        <f t="shared" si="283"/>
        <v>42925.187499955951</v>
      </c>
    </row>
    <row r="18164" spans="1:1" x14ac:dyDescent="0.2">
      <c r="A18164" s="2">
        <f t="shared" si="283"/>
        <v>42925.197916622616</v>
      </c>
    </row>
    <row r="18165" spans="1:1" x14ac:dyDescent="0.2">
      <c r="A18165" s="2">
        <f t="shared" si="283"/>
        <v>42925.20833328928</v>
      </c>
    </row>
    <row r="18166" spans="1:1" x14ac:dyDescent="0.2">
      <c r="A18166" s="2">
        <f t="shared" si="283"/>
        <v>42925.218749955944</v>
      </c>
    </row>
    <row r="18167" spans="1:1" x14ac:dyDescent="0.2">
      <c r="A18167" s="2">
        <f t="shared" si="283"/>
        <v>42925.229166622608</v>
      </c>
    </row>
    <row r="18168" spans="1:1" x14ac:dyDescent="0.2">
      <c r="A18168" s="2">
        <f t="shared" si="283"/>
        <v>42925.239583289273</v>
      </c>
    </row>
    <row r="18169" spans="1:1" x14ac:dyDescent="0.2">
      <c r="A18169" s="2">
        <f t="shared" si="283"/>
        <v>42925.249999955937</v>
      </c>
    </row>
    <row r="18170" spans="1:1" x14ac:dyDescent="0.2">
      <c r="A18170" s="2">
        <f t="shared" si="283"/>
        <v>42925.260416622601</v>
      </c>
    </row>
    <row r="18171" spans="1:1" x14ac:dyDescent="0.2">
      <c r="A18171" s="2">
        <f t="shared" si="283"/>
        <v>42925.270833289265</v>
      </c>
    </row>
    <row r="18172" spans="1:1" x14ac:dyDescent="0.2">
      <c r="A18172" s="2">
        <f t="shared" si="283"/>
        <v>42925.28124995593</v>
      </c>
    </row>
    <row r="18173" spans="1:1" x14ac:dyDescent="0.2">
      <c r="A18173" s="2">
        <f t="shared" si="283"/>
        <v>42925.291666622594</v>
      </c>
    </row>
    <row r="18174" spans="1:1" x14ac:dyDescent="0.2">
      <c r="A18174" s="2">
        <f t="shared" si="283"/>
        <v>42925.302083289258</v>
      </c>
    </row>
    <row r="18175" spans="1:1" x14ac:dyDescent="0.2">
      <c r="A18175" s="2">
        <f t="shared" si="283"/>
        <v>42925.312499955922</v>
      </c>
    </row>
    <row r="18176" spans="1:1" x14ac:dyDescent="0.2">
      <c r="A18176" s="2">
        <f t="shared" si="283"/>
        <v>42925.322916622586</v>
      </c>
    </row>
    <row r="18177" spans="1:1" x14ac:dyDescent="0.2">
      <c r="A18177" s="2">
        <f t="shared" si="283"/>
        <v>42925.333333289251</v>
      </c>
    </row>
    <row r="18178" spans="1:1" x14ac:dyDescent="0.2">
      <c r="A18178" s="2">
        <f t="shared" si="283"/>
        <v>42925.343749955915</v>
      </c>
    </row>
    <row r="18179" spans="1:1" x14ac:dyDescent="0.2">
      <c r="A18179" s="2">
        <f t="shared" ref="A18179:A18242" si="284">A18178+TIME(0,15,0)</f>
        <v>42925.354166622579</v>
      </c>
    </row>
    <row r="18180" spans="1:1" x14ac:dyDescent="0.2">
      <c r="A18180" s="2">
        <f t="shared" si="284"/>
        <v>42925.364583289243</v>
      </c>
    </row>
    <row r="18181" spans="1:1" x14ac:dyDescent="0.2">
      <c r="A18181" s="2">
        <f t="shared" si="284"/>
        <v>42925.374999955908</v>
      </c>
    </row>
    <row r="18182" spans="1:1" x14ac:dyDescent="0.2">
      <c r="A18182" s="2">
        <f t="shared" si="284"/>
        <v>42925.385416622572</v>
      </c>
    </row>
    <row r="18183" spans="1:1" x14ac:dyDescent="0.2">
      <c r="A18183" s="2">
        <f t="shared" si="284"/>
        <v>42925.395833289236</v>
      </c>
    </row>
    <row r="18184" spans="1:1" x14ac:dyDescent="0.2">
      <c r="A18184" s="2">
        <f t="shared" si="284"/>
        <v>42925.4062499559</v>
      </c>
    </row>
    <row r="18185" spans="1:1" x14ac:dyDescent="0.2">
      <c r="A18185" s="2">
        <f t="shared" si="284"/>
        <v>42925.416666622565</v>
      </c>
    </row>
    <row r="18186" spans="1:1" x14ac:dyDescent="0.2">
      <c r="A18186" s="2">
        <f t="shared" si="284"/>
        <v>42925.427083289229</v>
      </c>
    </row>
    <row r="18187" spans="1:1" x14ac:dyDescent="0.2">
      <c r="A18187" s="2">
        <f t="shared" si="284"/>
        <v>42925.437499955893</v>
      </c>
    </row>
    <row r="18188" spans="1:1" x14ac:dyDescent="0.2">
      <c r="A18188" s="2">
        <f t="shared" si="284"/>
        <v>42925.447916622557</v>
      </c>
    </row>
    <row r="18189" spans="1:1" x14ac:dyDescent="0.2">
      <c r="A18189" s="2">
        <f t="shared" si="284"/>
        <v>42925.458333289222</v>
      </c>
    </row>
    <row r="18190" spans="1:1" x14ac:dyDescent="0.2">
      <c r="A18190" s="2">
        <f t="shared" si="284"/>
        <v>42925.468749955886</v>
      </c>
    </row>
    <row r="18191" spans="1:1" x14ac:dyDescent="0.2">
      <c r="A18191" s="2">
        <f t="shared" si="284"/>
        <v>42925.47916662255</v>
      </c>
    </row>
    <row r="18192" spans="1:1" x14ac:dyDescent="0.2">
      <c r="A18192" s="2">
        <f t="shared" si="284"/>
        <v>42925.489583289214</v>
      </c>
    </row>
    <row r="18193" spans="1:1" x14ac:dyDescent="0.2">
      <c r="A18193" s="2">
        <f t="shared" si="284"/>
        <v>42925.499999955879</v>
      </c>
    </row>
    <row r="18194" spans="1:1" x14ac:dyDescent="0.2">
      <c r="A18194" s="2">
        <f t="shared" si="284"/>
        <v>42925.510416622543</v>
      </c>
    </row>
    <row r="18195" spans="1:1" x14ac:dyDescent="0.2">
      <c r="A18195" s="2">
        <f t="shared" si="284"/>
        <v>42925.520833289207</v>
      </c>
    </row>
    <row r="18196" spans="1:1" x14ac:dyDescent="0.2">
      <c r="A18196" s="2">
        <f t="shared" si="284"/>
        <v>42925.531249955871</v>
      </c>
    </row>
    <row r="18197" spans="1:1" x14ac:dyDescent="0.2">
      <c r="A18197" s="2">
        <f t="shared" si="284"/>
        <v>42925.541666622536</v>
      </c>
    </row>
    <row r="18198" spans="1:1" x14ac:dyDescent="0.2">
      <c r="A18198" s="2">
        <f t="shared" si="284"/>
        <v>42925.5520832892</v>
      </c>
    </row>
    <row r="18199" spans="1:1" x14ac:dyDescent="0.2">
      <c r="A18199" s="2">
        <f t="shared" si="284"/>
        <v>42925.562499955864</v>
      </c>
    </row>
    <row r="18200" spans="1:1" x14ac:dyDescent="0.2">
      <c r="A18200" s="2">
        <f t="shared" si="284"/>
        <v>42925.572916622528</v>
      </c>
    </row>
    <row r="18201" spans="1:1" x14ac:dyDescent="0.2">
      <c r="A18201" s="2">
        <f t="shared" si="284"/>
        <v>42925.583333289193</v>
      </c>
    </row>
    <row r="18202" spans="1:1" x14ac:dyDescent="0.2">
      <c r="A18202" s="2">
        <f t="shared" si="284"/>
        <v>42925.593749955857</v>
      </c>
    </row>
    <row r="18203" spans="1:1" x14ac:dyDescent="0.2">
      <c r="A18203" s="2">
        <f t="shared" si="284"/>
        <v>42925.604166622521</v>
      </c>
    </row>
    <row r="18204" spans="1:1" x14ac:dyDescent="0.2">
      <c r="A18204" s="2">
        <f t="shared" si="284"/>
        <v>42925.614583289185</v>
      </c>
    </row>
    <row r="18205" spans="1:1" x14ac:dyDescent="0.2">
      <c r="A18205" s="2">
        <f t="shared" si="284"/>
        <v>42925.624999955849</v>
      </c>
    </row>
    <row r="18206" spans="1:1" x14ac:dyDescent="0.2">
      <c r="A18206" s="2">
        <f t="shared" si="284"/>
        <v>42925.635416622514</v>
      </c>
    </row>
    <row r="18207" spans="1:1" x14ac:dyDescent="0.2">
      <c r="A18207" s="2">
        <f t="shared" si="284"/>
        <v>42925.645833289178</v>
      </c>
    </row>
    <row r="18208" spans="1:1" x14ac:dyDescent="0.2">
      <c r="A18208" s="2">
        <f t="shared" si="284"/>
        <v>42925.656249955842</v>
      </c>
    </row>
    <row r="18209" spans="1:1" x14ac:dyDescent="0.2">
      <c r="A18209" s="2">
        <f t="shared" si="284"/>
        <v>42925.666666622506</v>
      </c>
    </row>
    <row r="18210" spans="1:1" x14ac:dyDescent="0.2">
      <c r="A18210" s="2">
        <f t="shared" si="284"/>
        <v>42925.677083289171</v>
      </c>
    </row>
    <row r="18211" spans="1:1" x14ac:dyDescent="0.2">
      <c r="A18211" s="2">
        <f t="shared" si="284"/>
        <v>42925.687499955835</v>
      </c>
    </row>
    <row r="18212" spans="1:1" x14ac:dyDescent="0.2">
      <c r="A18212" s="2">
        <f t="shared" si="284"/>
        <v>42925.697916622499</v>
      </c>
    </row>
    <row r="18213" spans="1:1" x14ac:dyDescent="0.2">
      <c r="A18213" s="2">
        <f t="shared" si="284"/>
        <v>42925.708333289163</v>
      </c>
    </row>
    <row r="18214" spans="1:1" x14ac:dyDescent="0.2">
      <c r="A18214" s="2">
        <f t="shared" si="284"/>
        <v>42925.718749955828</v>
      </c>
    </row>
    <row r="18215" spans="1:1" x14ac:dyDescent="0.2">
      <c r="A18215" s="2">
        <f t="shared" si="284"/>
        <v>42925.729166622492</v>
      </c>
    </row>
    <row r="18216" spans="1:1" x14ac:dyDescent="0.2">
      <c r="A18216" s="2">
        <f t="shared" si="284"/>
        <v>42925.739583289156</v>
      </c>
    </row>
    <row r="18217" spans="1:1" x14ac:dyDescent="0.2">
      <c r="A18217" s="2">
        <f t="shared" si="284"/>
        <v>42925.74999995582</v>
      </c>
    </row>
    <row r="18218" spans="1:1" x14ac:dyDescent="0.2">
      <c r="A18218" s="2">
        <f t="shared" si="284"/>
        <v>42925.760416622485</v>
      </c>
    </row>
    <row r="18219" spans="1:1" x14ac:dyDescent="0.2">
      <c r="A18219" s="2">
        <f t="shared" si="284"/>
        <v>42925.770833289149</v>
      </c>
    </row>
    <row r="18220" spans="1:1" x14ac:dyDescent="0.2">
      <c r="A18220" s="2">
        <f t="shared" si="284"/>
        <v>42925.781249955813</v>
      </c>
    </row>
    <row r="18221" spans="1:1" x14ac:dyDescent="0.2">
      <c r="A18221" s="2">
        <f t="shared" si="284"/>
        <v>42925.791666622477</v>
      </c>
    </row>
    <row r="18222" spans="1:1" x14ac:dyDescent="0.2">
      <c r="A18222" s="2">
        <f t="shared" si="284"/>
        <v>42925.802083289142</v>
      </c>
    </row>
    <row r="18223" spans="1:1" x14ac:dyDescent="0.2">
      <c r="A18223" s="2">
        <f t="shared" si="284"/>
        <v>42925.812499955806</v>
      </c>
    </row>
    <row r="18224" spans="1:1" x14ac:dyDescent="0.2">
      <c r="A18224" s="2">
        <f t="shared" si="284"/>
        <v>42925.82291662247</v>
      </c>
    </row>
    <row r="18225" spans="1:1" x14ac:dyDescent="0.2">
      <c r="A18225" s="2">
        <f t="shared" si="284"/>
        <v>42925.833333289134</v>
      </c>
    </row>
    <row r="18226" spans="1:1" x14ac:dyDescent="0.2">
      <c r="A18226" s="2">
        <f t="shared" si="284"/>
        <v>42925.843749955799</v>
      </c>
    </row>
    <row r="18227" spans="1:1" x14ac:dyDescent="0.2">
      <c r="A18227" s="2">
        <f t="shared" si="284"/>
        <v>42925.854166622463</v>
      </c>
    </row>
    <row r="18228" spans="1:1" x14ac:dyDescent="0.2">
      <c r="A18228" s="2">
        <f t="shared" si="284"/>
        <v>42925.864583289127</v>
      </c>
    </row>
    <row r="18229" spans="1:1" x14ac:dyDescent="0.2">
      <c r="A18229" s="2">
        <f t="shared" si="284"/>
        <v>42925.874999955791</v>
      </c>
    </row>
    <row r="18230" spans="1:1" x14ac:dyDescent="0.2">
      <c r="A18230" s="2">
        <f t="shared" si="284"/>
        <v>42925.885416622456</v>
      </c>
    </row>
    <row r="18231" spans="1:1" x14ac:dyDescent="0.2">
      <c r="A18231" s="2">
        <f t="shared" si="284"/>
        <v>42925.89583328912</v>
      </c>
    </row>
    <row r="18232" spans="1:1" x14ac:dyDescent="0.2">
      <c r="A18232" s="2">
        <f t="shared" si="284"/>
        <v>42925.906249955784</v>
      </c>
    </row>
    <row r="18233" spans="1:1" x14ac:dyDescent="0.2">
      <c r="A18233" s="2">
        <f t="shared" si="284"/>
        <v>42925.916666622448</v>
      </c>
    </row>
    <row r="18234" spans="1:1" x14ac:dyDescent="0.2">
      <c r="A18234" s="2">
        <f t="shared" si="284"/>
        <v>42925.927083289112</v>
      </c>
    </row>
    <row r="18235" spans="1:1" x14ac:dyDescent="0.2">
      <c r="A18235" s="2">
        <f t="shared" si="284"/>
        <v>42925.937499955777</v>
      </c>
    </row>
    <row r="18236" spans="1:1" x14ac:dyDescent="0.2">
      <c r="A18236" s="2">
        <f t="shared" si="284"/>
        <v>42925.947916622441</v>
      </c>
    </row>
    <row r="18237" spans="1:1" x14ac:dyDescent="0.2">
      <c r="A18237" s="2">
        <f t="shared" si="284"/>
        <v>42925.958333289105</v>
      </c>
    </row>
    <row r="18238" spans="1:1" x14ac:dyDescent="0.2">
      <c r="A18238" s="2">
        <f t="shared" si="284"/>
        <v>42925.968749955769</v>
      </c>
    </row>
    <row r="18239" spans="1:1" x14ac:dyDescent="0.2">
      <c r="A18239" s="2">
        <f t="shared" si="284"/>
        <v>42925.979166622434</v>
      </c>
    </row>
    <row r="18240" spans="1:1" x14ac:dyDescent="0.2">
      <c r="A18240" s="2">
        <f t="shared" si="284"/>
        <v>42925.989583289098</v>
      </c>
    </row>
    <row r="18241" spans="1:1" x14ac:dyDescent="0.2">
      <c r="A18241" s="2">
        <f t="shared" si="284"/>
        <v>42925.999999955762</v>
      </c>
    </row>
    <row r="18242" spans="1:1" x14ac:dyDescent="0.2">
      <c r="A18242" s="2">
        <f t="shared" si="284"/>
        <v>42926.010416622426</v>
      </c>
    </row>
    <row r="18243" spans="1:1" x14ac:dyDescent="0.2">
      <c r="A18243" s="2">
        <f t="shared" ref="A18243:A18306" si="285">A18242+TIME(0,15,0)</f>
        <v>42926.020833289091</v>
      </c>
    </row>
    <row r="18244" spans="1:1" x14ac:dyDescent="0.2">
      <c r="A18244" s="2">
        <f t="shared" si="285"/>
        <v>42926.031249955755</v>
      </c>
    </row>
    <row r="18245" spans="1:1" x14ac:dyDescent="0.2">
      <c r="A18245" s="2">
        <f t="shared" si="285"/>
        <v>42926.041666622419</v>
      </c>
    </row>
    <row r="18246" spans="1:1" x14ac:dyDescent="0.2">
      <c r="A18246" s="2">
        <f t="shared" si="285"/>
        <v>42926.052083289083</v>
      </c>
    </row>
    <row r="18247" spans="1:1" x14ac:dyDescent="0.2">
      <c r="A18247" s="2">
        <f t="shared" si="285"/>
        <v>42926.062499955748</v>
      </c>
    </row>
    <row r="18248" spans="1:1" x14ac:dyDescent="0.2">
      <c r="A18248" s="2">
        <f t="shared" si="285"/>
        <v>42926.072916622412</v>
      </c>
    </row>
    <row r="18249" spans="1:1" x14ac:dyDescent="0.2">
      <c r="A18249" s="2">
        <f t="shared" si="285"/>
        <v>42926.083333289076</v>
      </c>
    </row>
    <row r="18250" spans="1:1" x14ac:dyDescent="0.2">
      <c r="A18250" s="2">
        <f t="shared" si="285"/>
        <v>42926.09374995574</v>
      </c>
    </row>
    <row r="18251" spans="1:1" x14ac:dyDescent="0.2">
      <c r="A18251" s="2">
        <f t="shared" si="285"/>
        <v>42926.104166622405</v>
      </c>
    </row>
    <row r="18252" spans="1:1" x14ac:dyDescent="0.2">
      <c r="A18252" s="2">
        <f t="shared" si="285"/>
        <v>42926.114583289069</v>
      </c>
    </row>
    <row r="18253" spans="1:1" x14ac:dyDescent="0.2">
      <c r="A18253" s="2">
        <f t="shared" si="285"/>
        <v>42926.124999955733</v>
      </c>
    </row>
    <row r="18254" spans="1:1" x14ac:dyDescent="0.2">
      <c r="A18254" s="2">
        <f t="shared" si="285"/>
        <v>42926.135416622397</v>
      </c>
    </row>
    <row r="18255" spans="1:1" x14ac:dyDescent="0.2">
      <c r="A18255" s="2">
        <f t="shared" si="285"/>
        <v>42926.145833289062</v>
      </c>
    </row>
    <row r="18256" spans="1:1" x14ac:dyDescent="0.2">
      <c r="A18256" s="2">
        <f t="shared" si="285"/>
        <v>42926.156249955726</v>
      </c>
    </row>
    <row r="18257" spans="1:1" x14ac:dyDescent="0.2">
      <c r="A18257" s="2">
        <f t="shared" si="285"/>
        <v>42926.16666662239</v>
      </c>
    </row>
    <row r="18258" spans="1:1" x14ac:dyDescent="0.2">
      <c r="A18258" s="2">
        <f t="shared" si="285"/>
        <v>42926.177083289054</v>
      </c>
    </row>
    <row r="18259" spans="1:1" x14ac:dyDescent="0.2">
      <c r="A18259" s="2">
        <f t="shared" si="285"/>
        <v>42926.187499955719</v>
      </c>
    </row>
    <row r="18260" spans="1:1" x14ac:dyDescent="0.2">
      <c r="A18260" s="2">
        <f t="shared" si="285"/>
        <v>42926.197916622383</v>
      </c>
    </row>
    <row r="18261" spans="1:1" x14ac:dyDescent="0.2">
      <c r="A18261" s="2">
        <f t="shared" si="285"/>
        <v>42926.208333289047</v>
      </c>
    </row>
    <row r="18262" spans="1:1" x14ac:dyDescent="0.2">
      <c r="A18262" s="2">
        <f t="shared" si="285"/>
        <v>42926.218749955711</v>
      </c>
    </row>
    <row r="18263" spans="1:1" x14ac:dyDescent="0.2">
      <c r="A18263" s="2">
        <f t="shared" si="285"/>
        <v>42926.229166622375</v>
      </c>
    </row>
    <row r="18264" spans="1:1" x14ac:dyDescent="0.2">
      <c r="A18264" s="2">
        <f t="shared" si="285"/>
        <v>42926.23958328904</v>
      </c>
    </row>
    <row r="18265" spans="1:1" x14ac:dyDescent="0.2">
      <c r="A18265" s="2">
        <f t="shared" si="285"/>
        <v>42926.249999955704</v>
      </c>
    </row>
    <row r="18266" spans="1:1" x14ac:dyDescent="0.2">
      <c r="A18266" s="2">
        <f t="shared" si="285"/>
        <v>42926.260416622368</v>
      </c>
    </row>
    <row r="18267" spans="1:1" x14ac:dyDescent="0.2">
      <c r="A18267" s="2">
        <f t="shared" si="285"/>
        <v>42926.270833289032</v>
      </c>
    </row>
    <row r="18268" spans="1:1" x14ac:dyDescent="0.2">
      <c r="A18268" s="2">
        <f t="shared" si="285"/>
        <v>42926.281249955697</v>
      </c>
    </row>
    <row r="18269" spans="1:1" x14ac:dyDescent="0.2">
      <c r="A18269" s="2">
        <f t="shared" si="285"/>
        <v>42926.291666622361</v>
      </c>
    </row>
    <row r="18270" spans="1:1" x14ac:dyDescent="0.2">
      <c r="A18270" s="2">
        <f t="shared" si="285"/>
        <v>42926.302083289025</v>
      </c>
    </row>
    <row r="18271" spans="1:1" x14ac:dyDescent="0.2">
      <c r="A18271" s="2">
        <f t="shared" si="285"/>
        <v>42926.312499955689</v>
      </c>
    </row>
    <row r="18272" spans="1:1" x14ac:dyDescent="0.2">
      <c r="A18272" s="2">
        <f t="shared" si="285"/>
        <v>42926.322916622354</v>
      </c>
    </row>
    <row r="18273" spans="1:1" x14ac:dyDescent="0.2">
      <c r="A18273" s="2">
        <f t="shared" si="285"/>
        <v>42926.333333289018</v>
      </c>
    </row>
    <row r="18274" spans="1:1" x14ac:dyDescent="0.2">
      <c r="A18274" s="2">
        <f t="shared" si="285"/>
        <v>42926.343749955682</v>
      </c>
    </row>
    <row r="18275" spans="1:1" x14ac:dyDescent="0.2">
      <c r="A18275" s="2">
        <f t="shared" si="285"/>
        <v>42926.354166622346</v>
      </c>
    </row>
    <row r="18276" spans="1:1" x14ac:dyDescent="0.2">
      <c r="A18276" s="2">
        <f t="shared" si="285"/>
        <v>42926.364583289011</v>
      </c>
    </row>
    <row r="18277" spans="1:1" x14ac:dyDescent="0.2">
      <c r="A18277" s="2">
        <f t="shared" si="285"/>
        <v>42926.374999955675</v>
      </c>
    </row>
    <row r="18278" spans="1:1" x14ac:dyDescent="0.2">
      <c r="A18278" s="2">
        <f t="shared" si="285"/>
        <v>42926.385416622339</v>
      </c>
    </row>
    <row r="18279" spans="1:1" x14ac:dyDescent="0.2">
      <c r="A18279" s="2">
        <f t="shared" si="285"/>
        <v>42926.395833289003</v>
      </c>
    </row>
    <row r="18280" spans="1:1" x14ac:dyDescent="0.2">
      <c r="A18280" s="2">
        <f t="shared" si="285"/>
        <v>42926.406249955668</v>
      </c>
    </row>
    <row r="18281" spans="1:1" x14ac:dyDescent="0.2">
      <c r="A18281" s="2">
        <f t="shared" si="285"/>
        <v>42926.416666622332</v>
      </c>
    </row>
    <row r="18282" spans="1:1" x14ac:dyDescent="0.2">
      <c r="A18282" s="2">
        <f t="shared" si="285"/>
        <v>42926.427083288996</v>
      </c>
    </row>
    <row r="18283" spans="1:1" x14ac:dyDescent="0.2">
      <c r="A18283" s="2">
        <f t="shared" si="285"/>
        <v>42926.43749995566</v>
      </c>
    </row>
    <row r="18284" spans="1:1" x14ac:dyDescent="0.2">
      <c r="A18284" s="2">
        <f t="shared" si="285"/>
        <v>42926.447916622325</v>
      </c>
    </row>
    <row r="18285" spans="1:1" x14ac:dyDescent="0.2">
      <c r="A18285" s="2">
        <f t="shared" si="285"/>
        <v>42926.458333288989</v>
      </c>
    </row>
    <row r="18286" spans="1:1" x14ac:dyDescent="0.2">
      <c r="A18286" s="2">
        <f t="shared" si="285"/>
        <v>42926.468749955653</v>
      </c>
    </row>
    <row r="18287" spans="1:1" x14ac:dyDescent="0.2">
      <c r="A18287" s="2">
        <f t="shared" si="285"/>
        <v>42926.479166622317</v>
      </c>
    </row>
    <row r="18288" spans="1:1" x14ac:dyDescent="0.2">
      <c r="A18288" s="2">
        <f t="shared" si="285"/>
        <v>42926.489583288982</v>
      </c>
    </row>
    <row r="18289" spans="1:1" x14ac:dyDescent="0.2">
      <c r="A18289" s="2">
        <f t="shared" si="285"/>
        <v>42926.499999955646</v>
      </c>
    </row>
    <row r="18290" spans="1:1" x14ac:dyDescent="0.2">
      <c r="A18290" s="2">
        <f t="shared" si="285"/>
        <v>42926.51041662231</v>
      </c>
    </row>
    <row r="18291" spans="1:1" x14ac:dyDescent="0.2">
      <c r="A18291" s="2">
        <f t="shared" si="285"/>
        <v>42926.520833288974</v>
      </c>
    </row>
    <row r="18292" spans="1:1" x14ac:dyDescent="0.2">
      <c r="A18292" s="2">
        <f t="shared" si="285"/>
        <v>42926.531249955638</v>
      </c>
    </row>
    <row r="18293" spans="1:1" x14ac:dyDescent="0.2">
      <c r="A18293" s="2">
        <f t="shared" si="285"/>
        <v>42926.541666622303</v>
      </c>
    </row>
    <row r="18294" spans="1:1" x14ac:dyDescent="0.2">
      <c r="A18294" s="2">
        <f t="shared" si="285"/>
        <v>42926.552083288967</v>
      </c>
    </row>
    <row r="18295" spans="1:1" x14ac:dyDescent="0.2">
      <c r="A18295" s="2">
        <f t="shared" si="285"/>
        <v>42926.562499955631</v>
      </c>
    </row>
    <row r="18296" spans="1:1" x14ac:dyDescent="0.2">
      <c r="A18296" s="2">
        <f t="shared" si="285"/>
        <v>42926.572916622295</v>
      </c>
    </row>
    <row r="18297" spans="1:1" x14ac:dyDescent="0.2">
      <c r="A18297" s="2">
        <f t="shared" si="285"/>
        <v>42926.58333328896</v>
      </c>
    </row>
    <row r="18298" spans="1:1" x14ac:dyDescent="0.2">
      <c r="A18298" s="2">
        <f t="shared" si="285"/>
        <v>42926.593749955624</v>
      </c>
    </row>
    <row r="18299" spans="1:1" x14ac:dyDescent="0.2">
      <c r="A18299" s="2">
        <f t="shared" si="285"/>
        <v>42926.604166622288</v>
      </c>
    </row>
    <row r="18300" spans="1:1" x14ac:dyDescent="0.2">
      <c r="A18300" s="2">
        <f t="shared" si="285"/>
        <v>42926.614583288952</v>
      </c>
    </row>
    <row r="18301" spans="1:1" x14ac:dyDescent="0.2">
      <c r="A18301" s="2">
        <f t="shared" si="285"/>
        <v>42926.624999955617</v>
      </c>
    </row>
    <row r="18302" spans="1:1" x14ac:dyDescent="0.2">
      <c r="A18302" s="2">
        <f t="shared" si="285"/>
        <v>42926.635416622281</v>
      </c>
    </row>
    <row r="18303" spans="1:1" x14ac:dyDescent="0.2">
      <c r="A18303" s="2">
        <f t="shared" si="285"/>
        <v>42926.645833288945</v>
      </c>
    </row>
    <row r="18304" spans="1:1" x14ac:dyDescent="0.2">
      <c r="A18304" s="2">
        <f t="shared" si="285"/>
        <v>42926.656249955609</v>
      </c>
    </row>
    <row r="18305" spans="1:1" x14ac:dyDescent="0.2">
      <c r="A18305" s="2">
        <f t="shared" si="285"/>
        <v>42926.666666622274</v>
      </c>
    </row>
    <row r="18306" spans="1:1" x14ac:dyDescent="0.2">
      <c r="A18306" s="2">
        <f t="shared" si="285"/>
        <v>42926.677083288938</v>
      </c>
    </row>
    <row r="18307" spans="1:1" x14ac:dyDescent="0.2">
      <c r="A18307" s="2">
        <f t="shared" ref="A18307:A18370" si="286">A18306+TIME(0,15,0)</f>
        <v>42926.687499955602</v>
      </c>
    </row>
    <row r="18308" spans="1:1" x14ac:dyDescent="0.2">
      <c r="A18308" s="2">
        <f t="shared" si="286"/>
        <v>42926.697916622266</v>
      </c>
    </row>
    <row r="18309" spans="1:1" x14ac:dyDescent="0.2">
      <c r="A18309" s="2">
        <f t="shared" si="286"/>
        <v>42926.708333288931</v>
      </c>
    </row>
    <row r="18310" spans="1:1" x14ac:dyDescent="0.2">
      <c r="A18310" s="2">
        <f t="shared" si="286"/>
        <v>42926.718749955595</v>
      </c>
    </row>
    <row r="18311" spans="1:1" x14ac:dyDescent="0.2">
      <c r="A18311" s="2">
        <f t="shared" si="286"/>
        <v>42926.729166622259</v>
      </c>
    </row>
    <row r="18312" spans="1:1" x14ac:dyDescent="0.2">
      <c r="A18312" s="2">
        <f t="shared" si="286"/>
        <v>42926.739583288923</v>
      </c>
    </row>
    <row r="18313" spans="1:1" x14ac:dyDescent="0.2">
      <c r="A18313" s="2">
        <f t="shared" si="286"/>
        <v>42926.749999955588</v>
      </c>
    </row>
    <row r="18314" spans="1:1" x14ac:dyDescent="0.2">
      <c r="A18314" s="2">
        <f t="shared" si="286"/>
        <v>42926.760416622252</v>
      </c>
    </row>
    <row r="18315" spans="1:1" x14ac:dyDescent="0.2">
      <c r="A18315" s="2">
        <f t="shared" si="286"/>
        <v>42926.770833288916</v>
      </c>
    </row>
    <row r="18316" spans="1:1" x14ac:dyDescent="0.2">
      <c r="A18316" s="2">
        <f t="shared" si="286"/>
        <v>42926.78124995558</v>
      </c>
    </row>
    <row r="18317" spans="1:1" x14ac:dyDescent="0.2">
      <c r="A18317" s="2">
        <f t="shared" si="286"/>
        <v>42926.791666622245</v>
      </c>
    </row>
    <row r="18318" spans="1:1" x14ac:dyDescent="0.2">
      <c r="A18318" s="2">
        <f t="shared" si="286"/>
        <v>42926.802083288909</v>
      </c>
    </row>
    <row r="18319" spans="1:1" x14ac:dyDescent="0.2">
      <c r="A18319" s="2">
        <f t="shared" si="286"/>
        <v>42926.812499955573</v>
      </c>
    </row>
    <row r="18320" spans="1:1" x14ac:dyDescent="0.2">
      <c r="A18320" s="2">
        <f t="shared" si="286"/>
        <v>42926.822916622237</v>
      </c>
    </row>
    <row r="18321" spans="1:1" x14ac:dyDescent="0.2">
      <c r="A18321" s="2">
        <f t="shared" si="286"/>
        <v>42926.833333288901</v>
      </c>
    </row>
    <row r="18322" spans="1:1" x14ac:dyDescent="0.2">
      <c r="A18322" s="2">
        <f t="shared" si="286"/>
        <v>42926.843749955566</v>
      </c>
    </row>
    <row r="18323" spans="1:1" x14ac:dyDescent="0.2">
      <c r="A18323" s="2">
        <f t="shared" si="286"/>
        <v>42926.85416662223</v>
      </c>
    </row>
    <row r="18324" spans="1:1" x14ac:dyDescent="0.2">
      <c r="A18324" s="2">
        <f t="shared" si="286"/>
        <v>42926.864583288894</v>
      </c>
    </row>
    <row r="18325" spans="1:1" x14ac:dyDescent="0.2">
      <c r="A18325" s="2">
        <f t="shared" si="286"/>
        <v>42926.874999955558</v>
      </c>
    </row>
    <row r="18326" spans="1:1" x14ac:dyDescent="0.2">
      <c r="A18326" s="2">
        <f t="shared" si="286"/>
        <v>42926.885416622223</v>
      </c>
    </row>
    <row r="18327" spans="1:1" x14ac:dyDescent="0.2">
      <c r="A18327" s="2">
        <f t="shared" si="286"/>
        <v>42926.895833288887</v>
      </c>
    </row>
    <row r="18328" spans="1:1" x14ac:dyDescent="0.2">
      <c r="A18328" s="2">
        <f t="shared" si="286"/>
        <v>42926.906249955551</v>
      </c>
    </row>
    <row r="18329" spans="1:1" x14ac:dyDescent="0.2">
      <c r="A18329" s="2">
        <f t="shared" si="286"/>
        <v>42926.916666622215</v>
      </c>
    </row>
    <row r="18330" spans="1:1" x14ac:dyDescent="0.2">
      <c r="A18330" s="2">
        <f t="shared" si="286"/>
        <v>42926.92708328888</v>
      </c>
    </row>
    <row r="18331" spans="1:1" x14ac:dyDescent="0.2">
      <c r="A18331" s="2">
        <f t="shared" si="286"/>
        <v>42926.937499955544</v>
      </c>
    </row>
    <row r="18332" spans="1:1" x14ac:dyDescent="0.2">
      <c r="A18332" s="2">
        <f t="shared" si="286"/>
        <v>42926.947916622208</v>
      </c>
    </row>
    <row r="18333" spans="1:1" x14ac:dyDescent="0.2">
      <c r="A18333" s="2">
        <f t="shared" si="286"/>
        <v>42926.958333288872</v>
      </c>
    </row>
    <row r="18334" spans="1:1" x14ac:dyDescent="0.2">
      <c r="A18334" s="2">
        <f t="shared" si="286"/>
        <v>42926.968749955537</v>
      </c>
    </row>
    <row r="18335" spans="1:1" x14ac:dyDescent="0.2">
      <c r="A18335" s="2">
        <f t="shared" si="286"/>
        <v>42926.979166622201</v>
      </c>
    </row>
    <row r="18336" spans="1:1" x14ac:dyDescent="0.2">
      <c r="A18336" s="2">
        <f t="shared" si="286"/>
        <v>42926.989583288865</v>
      </c>
    </row>
    <row r="18337" spans="1:1" x14ac:dyDescent="0.2">
      <c r="A18337" s="2">
        <f t="shared" si="286"/>
        <v>42926.999999955529</v>
      </c>
    </row>
    <row r="18338" spans="1:1" x14ac:dyDescent="0.2">
      <c r="A18338" s="2">
        <f t="shared" si="286"/>
        <v>42927.010416622194</v>
      </c>
    </row>
    <row r="18339" spans="1:1" x14ac:dyDescent="0.2">
      <c r="A18339" s="2">
        <f t="shared" si="286"/>
        <v>42927.020833288858</v>
      </c>
    </row>
    <row r="18340" spans="1:1" x14ac:dyDescent="0.2">
      <c r="A18340" s="2">
        <f t="shared" si="286"/>
        <v>42927.031249955522</v>
      </c>
    </row>
    <row r="18341" spans="1:1" x14ac:dyDescent="0.2">
      <c r="A18341" s="2">
        <f t="shared" si="286"/>
        <v>42927.041666622186</v>
      </c>
    </row>
    <row r="18342" spans="1:1" x14ac:dyDescent="0.2">
      <c r="A18342" s="2">
        <f t="shared" si="286"/>
        <v>42927.052083288851</v>
      </c>
    </row>
    <row r="18343" spans="1:1" x14ac:dyDescent="0.2">
      <c r="A18343" s="2">
        <f t="shared" si="286"/>
        <v>42927.062499955515</v>
      </c>
    </row>
    <row r="18344" spans="1:1" x14ac:dyDescent="0.2">
      <c r="A18344" s="2">
        <f t="shared" si="286"/>
        <v>42927.072916622179</v>
      </c>
    </row>
    <row r="18345" spans="1:1" x14ac:dyDescent="0.2">
      <c r="A18345" s="2">
        <f t="shared" si="286"/>
        <v>42927.083333288843</v>
      </c>
    </row>
    <row r="18346" spans="1:1" x14ac:dyDescent="0.2">
      <c r="A18346" s="2">
        <f t="shared" si="286"/>
        <v>42927.093749955508</v>
      </c>
    </row>
    <row r="18347" spans="1:1" x14ac:dyDescent="0.2">
      <c r="A18347" s="2">
        <f t="shared" si="286"/>
        <v>42927.104166622172</v>
      </c>
    </row>
    <row r="18348" spans="1:1" x14ac:dyDescent="0.2">
      <c r="A18348" s="2">
        <f t="shared" si="286"/>
        <v>42927.114583288836</v>
      </c>
    </row>
    <row r="18349" spans="1:1" x14ac:dyDescent="0.2">
      <c r="A18349" s="2">
        <f t="shared" si="286"/>
        <v>42927.1249999555</v>
      </c>
    </row>
    <row r="18350" spans="1:1" x14ac:dyDescent="0.2">
      <c r="A18350" s="2">
        <f t="shared" si="286"/>
        <v>42927.135416622164</v>
      </c>
    </row>
    <row r="18351" spans="1:1" x14ac:dyDescent="0.2">
      <c r="A18351" s="2">
        <f t="shared" si="286"/>
        <v>42927.145833288829</v>
      </c>
    </row>
    <row r="18352" spans="1:1" x14ac:dyDescent="0.2">
      <c r="A18352" s="2">
        <f t="shared" si="286"/>
        <v>42927.156249955493</v>
      </c>
    </row>
    <row r="18353" spans="1:1" x14ac:dyDescent="0.2">
      <c r="A18353" s="2">
        <f t="shared" si="286"/>
        <v>42927.166666622157</v>
      </c>
    </row>
    <row r="18354" spans="1:1" x14ac:dyDescent="0.2">
      <c r="A18354" s="2">
        <f t="shared" si="286"/>
        <v>42927.177083288821</v>
      </c>
    </row>
    <row r="18355" spans="1:1" x14ac:dyDescent="0.2">
      <c r="A18355" s="2">
        <f t="shared" si="286"/>
        <v>42927.187499955486</v>
      </c>
    </row>
    <row r="18356" spans="1:1" x14ac:dyDescent="0.2">
      <c r="A18356" s="2">
        <f t="shared" si="286"/>
        <v>42927.19791662215</v>
      </c>
    </row>
    <row r="18357" spans="1:1" x14ac:dyDescent="0.2">
      <c r="A18357" s="2">
        <f t="shared" si="286"/>
        <v>42927.208333288814</v>
      </c>
    </row>
    <row r="18358" spans="1:1" x14ac:dyDescent="0.2">
      <c r="A18358" s="2">
        <f t="shared" si="286"/>
        <v>42927.218749955478</v>
      </c>
    </row>
    <row r="18359" spans="1:1" x14ac:dyDescent="0.2">
      <c r="A18359" s="2">
        <f t="shared" si="286"/>
        <v>42927.229166622143</v>
      </c>
    </row>
    <row r="18360" spans="1:1" x14ac:dyDescent="0.2">
      <c r="A18360" s="2">
        <f t="shared" si="286"/>
        <v>42927.239583288807</v>
      </c>
    </row>
    <row r="18361" spans="1:1" x14ac:dyDescent="0.2">
      <c r="A18361" s="2">
        <f t="shared" si="286"/>
        <v>42927.249999955471</v>
      </c>
    </row>
    <row r="18362" spans="1:1" x14ac:dyDescent="0.2">
      <c r="A18362" s="2">
        <f t="shared" si="286"/>
        <v>42927.260416622135</v>
      </c>
    </row>
    <row r="18363" spans="1:1" x14ac:dyDescent="0.2">
      <c r="A18363" s="2">
        <f t="shared" si="286"/>
        <v>42927.2708332888</v>
      </c>
    </row>
    <row r="18364" spans="1:1" x14ac:dyDescent="0.2">
      <c r="A18364" s="2">
        <f t="shared" si="286"/>
        <v>42927.281249955464</v>
      </c>
    </row>
    <row r="18365" spans="1:1" x14ac:dyDescent="0.2">
      <c r="A18365" s="2">
        <f t="shared" si="286"/>
        <v>42927.291666622128</v>
      </c>
    </row>
    <row r="18366" spans="1:1" x14ac:dyDescent="0.2">
      <c r="A18366" s="2">
        <f t="shared" si="286"/>
        <v>42927.302083288792</v>
      </c>
    </row>
    <row r="18367" spans="1:1" x14ac:dyDescent="0.2">
      <c r="A18367" s="2">
        <f t="shared" si="286"/>
        <v>42927.312499955457</v>
      </c>
    </row>
    <row r="18368" spans="1:1" x14ac:dyDescent="0.2">
      <c r="A18368" s="2">
        <f t="shared" si="286"/>
        <v>42927.322916622121</v>
      </c>
    </row>
    <row r="18369" spans="1:1" x14ac:dyDescent="0.2">
      <c r="A18369" s="2">
        <f t="shared" si="286"/>
        <v>42927.333333288785</v>
      </c>
    </row>
    <row r="18370" spans="1:1" x14ac:dyDescent="0.2">
      <c r="A18370" s="2">
        <f t="shared" si="286"/>
        <v>42927.343749955449</v>
      </c>
    </row>
    <row r="18371" spans="1:1" x14ac:dyDescent="0.2">
      <c r="A18371" s="2">
        <f t="shared" ref="A18371:A18434" si="287">A18370+TIME(0,15,0)</f>
        <v>42927.354166622114</v>
      </c>
    </row>
    <row r="18372" spans="1:1" x14ac:dyDescent="0.2">
      <c r="A18372" s="2">
        <f t="shared" si="287"/>
        <v>42927.364583288778</v>
      </c>
    </row>
    <row r="18373" spans="1:1" x14ac:dyDescent="0.2">
      <c r="A18373" s="2">
        <f t="shared" si="287"/>
        <v>42927.374999955442</v>
      </c>
    </row>
    <row r="18374" spans="1:1" x14ac:dyDescent="0.2">
      <c r="A18374" s="2">
        <f t="shared" si="287"/>
        <v>42927.385416622106</v>
      </c>
    </row>
    <row r="18375" spans="1:1" x14ac:dyDescent="0.2">
      <c r="A18375" s="2">
        <f t="shared" si="287"/>
        <v>42927.395833288771</v>
      </c>
    </row>
    <row r="18376" spans="1:1" x14ac:dyDescent="0.2">
      <c r="A18376" s="2">
        <f t="shared" si="287"/>
        <v>42927.406249955435</v>
      </c>
    </row>
    <row r="18377" spans="1:1" x14ac:dyDescent="0.2">
      <c r="A18377" s="2">
        <f t="shared" si="287"/>
        <v>42927.416666622099</v>
      </c>
    </row>
    <row r="18378" spans="1:1" x14ac:dyDescent="0.2">
      <c r="A18378" s="2">
        <f t="shared" si="287"/>
        <v>42927.427083288763</v>
      </c>
    </row>
    <row r="18379" spans="1:1" x14ac:dyDescent="0.2">
      <c r="A18379" s="2">
        <f t="shared" si="287"/>
        <v>42927.437499955427</v>
      </c>
    </row>
    <row r="18380" spans="1:1" x14ac:dyDescent="0.2">
      <c r="A18380" s="2">
        <f t="shared" si="287"/>
        <v>42927.447916622092</v>
      </c>
    </row>
    <row r="18381" spans="1:1" x14ac:dyDescent="0.2">
      <c r="A18381" s="2">
        <f t="shared" si="287"/>
        <v>42927.458333288756</v>
      </c>
    </row>
    <row r="18382" spans="1:1" x14ac:dyDescent="0.2">
      <c r="A18382" s="2">
        <f t="shared" si="287"/>
        <v>42927.46874995542</v>
      </c>
    </row>
    <row r="18383" spans="1:1" x14ac:dyDescent="0.2">
      <c r="A18383" s="2">
        <f t="shared" si="287"/>
        <v>42927.479166622084</v>
      </c>
    </row>
    <row r="18384" spans="1:1" x14ac:dyDescent="0.2">
      <c r="A18384" s="2">
        <f t="shared" si="287"/>
        <v>42927.489583288749</v>
      </c>
    </row>
    <row r="18385" spans="1:1" x14ac:dyDescent="0.2">
      <c r="A18385" s="2">
        <f t="shared" si="287"/>
        <v>42927.499999955413</v>
      </c>
    </row>
    <row r="18386" spans="1:1" x14ac:dyDescent="0.2">
      <c r="A18386" s="2">
        <f t="shared" si="287"/>
        <v>42927.510416622077</v>
      </c>
    </row>
    <row r="18387" spans="1:1" x14ac:dyDescent="0.2">
      <c r="A18387" s="2">
        <f t="shared" si="287"/>
        <v>42927.520833288741</v>
      </c>
    </row>
    <row r="18388" spans="1:1" x14ac:dyDescent="0.2">
      <c r="A18388" s="2">
        <f t="shared" si="287"/>
        <v>42927.531249955406</v>
      </c>
    </row>
    <row r="18389" spans="1:1" x14ac:dyDescent="0.2">
      <c r="A18389" s="2">
        <f t="shared" si="287"/>
        <v>42927.54166662207</v>
      </c>
    </row>
    <row r="18390" spans="1:1" x14ac:dyDescent="0.2">
      <c r="A18390" s="2">
        <f t="shared" si="287"/>
        <v>42927.552083288734</v>
      </c>
    </row>
    <row r="18391" spans="1:1" x14ac:dyDescent="0.2">
      <c r="A18391" s="2">
        <f t="shared" si="287"/>
        <v>42927.562499955398</v>
      </c>
    </row>
    <row r="18392" spans="1:1" x14ac:dyDescent="0.2">
      <c r="A18392" s="2">
        <f t="shared" si="287"/>
        <v>42927.572916622063</v>
      </c>
    </row>
    <row r="18393" spans="1:1" x14ac:dyDescent="0.2">
      <c r="A18393" s="2">
        <f t="shared" si="287"/>
        <v>42927.583333288727</v>
      </c>
    </row>
    <row r="18394" spans="1:1" x14ac:dyDescent="0.2">
      <c r="A18394" s="2">
        <f t="shared" si="287"/>
        <v>42927.593749955391</v>
      </c>
    </row>
    <row r="18395" spans="1:1" x14ac:dyDescent="0.2">
      <c r="A18395" s="2">
        <f t="shared" si="287"/>
        <v>42927.604166622055</v>
      </c>
    </row>
    <row r="18396" spans="1:1" x14ac:dyDescent="0.2">
      <c r="A18396" s="2">
        <f t="shared" si="287"/>
        <v>42927.61458328872</v>
      </c>
    </row>
    <row r="18397" spans="1:1" x14ac:dyDescent="0.2">
      <c r="A18397" s="2">
        <f t="shared" si="287"/>
        <v>42927.624999955384</v>
      </c>
    </row>
    <row r="18398" spans="1:1" x14ac:dyDescent="0.2">
      <c r="A18398" s="2">
        <f t="shared" si="287"/>
        <v>42927.635416622048</v>
      </c>
    </row>
    <row r="18399" spans="1:1" x14ac:dyDescent="0.2">
      <c r="A18399" s="2">
        <f t="shared" si="287"/>
        <v>42927.645833288712</v>
      </c>
    </row>
    <row r="18400" spans="1:1" x14ac:dyDescent="0.2">
      <c r="A18400" s="2">
        <f t="shared" si="287"/>
        <v>42927.656249955377</v>
      </c>
    </row>
    <row r="18401" spans="1:1" x14ac:dyDescent="0.2">
      <c r="A18401" s="2">
        <f t="shared" si="287"/>
        <v>42927.666666622041</v>
      </c>
    </row>
    <row r="18402" spans="1:1" x14ac:dyDescent="0.2">
      <c r="A18402" s="2">
        <f t="shared" si="287"/>
        <v>42927.677083288705</v>
      </c>
    </row>
    <row r="18403" spans="1:1" x14ac:dyDescent="0.2">
      <c r="A18403" s="2">
        <f t="shared" si="287"/>
        <v>42927.687499955369</v>
      </c>
    </row>
    <row r="18404" spans="1:1" x14ac:dyDescent="0.2">
      <c r="A18404" s="2">
        <f t="shared" si="287"/>
        <v>42927.697916622034</v>
      </c>
    </row>
    <row r="18405" spans="1:1" x14ac:dyDescent="0.2">
      <c r="A18405" s="2">
        <f t="shared" si="287"/>
        <v>42927.708333288698</v>
      </c>
    </row>
    <row r="18406" spans="1:1" x14ac:dyDescent="0.2">
      <c r="A18406" s="2">
        <f t="shared" si="287"/>
        <v>42927.718749955362</v>
      </c>
    </row>
    <row r="18407" spans="1:1" x14ac:dyDescent="0.2">
      <c r="A18407" s="2">
        <f t="shared" si="287"/>
        <v>42927.729166622026</v>
      </c>
    </row>
    <row r="18408" spans="1:1" x14ac:dyDescent="0.2">
      <c r="A18408" s="2">
        <f t="shared" si="287"/>
        <v>42927.73958328869</v>
      </c>
    </row>
    <row r="18409" spans="1:1" x14ac:dyDescent="0.2">
      <c r="A18409" s="2">
        <f t="shared" si="287"/>
        <v>42927.749999955355</v>
      </c>
    </row>
    <row r="18410" spans="1:1" x14ac:dyDescent="0.2">
      <c r="A18410" s="2">
        <f t="shared" si="287"/>
        <v>42927.760416622019</v>
      </c>
    </row>
    <row r="18411" spans="1:1" x14ac:dyDescent="0.2">
      <c r="A18411" s="2">
        <f t="shared" si="287"/>
        <v>42927.770833288683</v>
      </c>
    </row>
    <row r="18412" spans="1:1" x14ac:dyDescent="0.2">
      <c r="A18412" s="2">
        <f t="shared" si="287"/>
        <v>42927.781249955347</v>
      </c>
    </row>
    <row r="18413" spans="1:1" x14ac:dyDescent="0.2">
      <c r="A18413" s="2">
        <f t="shared" si="287"/>
        <v>42927.791666622012</v>
      </c>
    </row>
    <row r="18414" spans="1:1" x14ac:dyDescent="0.2">
      <c r="A18414" s="2">
        <f t="shared" si="287"/>
        <v>42927.802083288676</v>
      </c>
    </row>
    <row r="18415" spans="1:1" x14ac:dyDescent="0.2">
      <c r="A18415" s="2">
        <f t="shared" si="287"/>
        <v>42927.81249995534</v>
      </c>
    </row>
    <row r="18416" spans="1:1" x14ac:dyDescent="0.2">
      <c r="A18416" s="2">
        <f t="shared" si="287"/>
        <v>42927.822916622004</v>
      </c>
    </row>
    <row r="18417" spans="1:1" x14ac:dyDescent="0.2">
      <c r="A18417" s="2">
        <f t="shared" si="287"/>
        <v>42927.833333288669</v>
      </c>
    </row>
    <row r="18418" spans="1:1" x14ac:dyDescent="0.2">
      <c r="A18418" s="2">
        <f t="shared" si="287"/>
        <v>42927.843749955333</v>
      </c>
    </row>
    <row r="18419" spans="1:1" x14ac:dyDescent="0.2">
      <c r="A18419" s="2">
        <f t="shared" si="287"/>
        <v>42927.854166621997</v>
      </c>
    </row>
    <row r="18420" spans="1:1" x14ac:dyDescent="0.2">
      <c r="A18420" s="2">
        <f t="shared" si="287"/>
        <v>42927.864583288661</v>
      </c>
    </row>
    <row r="18421" spans="1:1" x14ac:dyDescent="0.2">
      <c r="A18421" s="2">
        <f t="shared" si="287"/>
        <v>42927.874999955326</v>
      </c>
    </row>
    <row r="18422" spans="1:1" x14ac:dyDescent="0.2">
      <c r="A18422" s="2">
        <f t="shared" si="287"/>
        <v>42927.88541662199</v>
      </c>
    </row>
    <row r="18423" spans="1:1" x14ac:dyDescent="0.2">
      <c r="A18423" s="2">
        <f t="shared" si="287"/>
        <v>42927.895833288654</v>
      </c>
    </row>
    <row r="18424" spans="1:1" x14ac:dyDescent="0.2">
      <c r="A18424" s="2">
        <f t="shared" si="287"/>
        <v>42927.906249955318</v>
      </c>
    </row>
    <row r="18425" spans="1:1" x14ac:dyDescent="0.2">
      <c r="A18425" s="2">
        <f t="shared" si="287"/>
        <v>42927.916666621983</v>
      </c>
    </row>
    <row r="18426" spans="1:1" x14ac:dyDescent="0.2">
      <c r="A18426" s="2">
        <f t="shared" si="287"/>
        <v>42927.927083288647</v>
      </c>
    </row>
    <row r="18427" spans="1:1" x14ac:dyDescent="0.2">
      <c r="A18427" s="2">
        <f t="shared" si="287"/>
        <v>42927.937499955311</v>
      </c>
    </row>
    <row r="18428" spans="1:1" x14ac:dyDescent="0.2">
      <c r="A18428" s="2">
        <f t="shared" si="287"/>
        <v>42927.947916621975</v>
      </c>
    </row>
    <row r="18429" spans="1:1" x14ac:dyDescent="0.2">
      <c r="A18429" s="2">
        <f t="shared" si="287"/>
        <v>42927.95833328864</v>
      </c>
    </row>
    <row r="18430" spans="1:1" x14ac:dyDescent="0.2">
      <c r="A18430" s="2">
        <f t="shared" si="287"/>
        <v>42927.968749955304</v>
      </c>
    </row>
    <row r="18431" spans="1:1" x14ac:dyDescent="0.2">
      <c r="A18431" s="2">
        <f t="shared" si="287"/>
        <v>42927.979166621968</v>
      </c>
    </row>
    <row r="18432" spans="1:1" x14ac:dyDescent="0.2">
      <c r="A18432" s="2">
        <f t="shared" si="287"/>
        <v>42927.989583288632</v>
      </c>
    </row>
    <row r="18433" spans="1:1" x14ac:dyDescent="0.2">
      <c r="A18433" s="2">
        <f t="shared" si="287"/>
        <v>42927.999999955297</v>
      </c>
    </row>
    <row r="18434" spans="1:1" x14ac:dyDescent="0.2">
      <c r="A18434" s="2">
        <f t="shared" si="287"/>
        <v>42928.010416621961</v>
      </c>
    </row>
    <row r="18435" spans="1:1" x14ac:dyDescent="0.2">
      <c r="A18435" s="2">
        <f t="shared" ref="A18435:A18498" si="288">A18434+TIME(0,15,0)</f>
        <v>42928.020833288625</v>
      </c>
    </row>
    <row r="18436" spans="1:1" x14ac:dyDescent="0.2">
      <c r="A18436" s="2">
        <f t="shared" si="288"/>
        <v>42928.031249955289</v>
      </c>
    </row>
    <row r="18437" spans="1:1" x14ac:dyDescent="0.2">
      <c r="A18437" s="2">
        <f t="shared" si="288"/>
        <v>42928.041666621953</v>
      </c>
    </row>
    <row r="18438" spans="1:1" x14ac:dyDescent="0.2">
      <c r="A18438" s="2">
        <f t="shared" si="288"/>
        <v>42928.052083288618</v>
      </c>
    </row>
    <row r="18439" spans="1:1" x14ac:dyDescent="0.2">
      <c r="A18439" s="2">
        <f t="shared" si="288"/>
        <v>42928.062499955282</v>
      </c>
    </row>
    <row r="18440" spans="1:1" x14ac:dyDescent="0.2">
      <c r="A18440" s="2">
        <f t="shared" si="288"/>
        <v>42928.072916621946</v>
      </c>
    </row>
    <row r="18441" spans="1:1" x14ac:dyDescent="0.2">
      <c r="A18441" s="2">
        <f t="shared" si="288"/>
        <v>42928.08333328861</v>
      </c>
    </row>
    <row r="18442" spans="1:1" x14ac:dyDescent="0.2">
      <c r="A18442" s="2">
        <f t="shared" si="288"/>
        <v>42928.093749955275</v>
      </c>
    </row>
    <row r="18443" spans="1:1" x14ac:dyDescent="0.2">
      <c r="A18443" s="2">
        <f t="shared" si="288"/>
        <v>42928.104166621939</v>
      </c>
    </row>
    <row r="18444" spans="1:1" x14ac:dyDescent="0.2">
      <c r="A18444" s="2">
        <f t="shared" si="288"/>
        <v>42928.114583288603</v>
      </c>
    </row>
    <row r="18445" spans="1:1" x14ac:dyDescent="0.2">
      <c r="A18445" s="2">
        <f t="shared" si="288"/>
        <v>42928.124999955267</v>
      </c>
    </row>
    <row r="18446" spans="1:1" x14ac:dyDescent="0.2">
      <c r="A18446" s="2">
        <f t="shared" si="288"/>
        <v>42928.135416621932</v>
      </c>
    </row>
    <row r="18447" spans="1:1" x14ac:dyDescent="0.2">
      <c r="A18447" s="2">
        <f t="shared" si="288"/>
        <v>42928.145833288596</v>
      </c>
    </row>
    <row r="18448" spans="1:1" x14ac:dyDescent="0.2">
      <c r="A18448" s="2">
        <f t="shared" si="288"/>
        <v>42928.15624995526</v>
      </c>
    </row>
    <row r="18449" spans="1:1" x14ac:dyDescent="0.2">
      <c r="A18449" s="2">
        <f t="shared" si="288"/>
        <v>42928.166666621924</v>
      </c>
    </row>
    <row r="18450" spans="1:1" x14ac:dyDescent="0.2">
      <c r="A18450" s="2">
        <f t="shared" si="288"/>
        <v>42928.177083288589</v>
      </c>
    </row>
    <row r="18451" spans="1:1" x14ac:dyDescent="0.2">
      <c r="A18451" s="2">
        <f t="shared" si="288"/>
        <v>42928.187499955253</v>
      </c>
    </row>
    <row r="18452" spans="1:1" x14ac:dyDescent="0.2">
      <c r="A18452" s="2">
        <f t="shared" si="288"/>
        <v>42928.197916621917</v>
      </c>
    </row>
    <row r="18453" spans="1:1" x14ac:dyDescent="0.2">
      <c r="A18453" s="2">
        <f t="shared" si="288"/>
        <v>42928.208333288581</v>
      </c>
    </row>
    <row r="18454" spans="1:1" x14ac:dyDescent="0.2">
      <c r="A18454" s="2">
        <f t="shared" si="288"/>
        <v>42928.218749955246</v>
      </c>
    </row>
    <row r="18455" spans="1:1" x14ac:dyDescent="0.2">
      <c r="A18455" s="2">
        <f t="shared" si="288"/>
        <v>42928.22916662191</v>
      </c>
    </row>
    <row r="18456" spans="1:1" x14ac:dyDescent="0.2">
      <c r="A18456" s="2">
        <f t="shared" si="288"/>
        <v>42928.239583288574</v>
      </c>
    </row>
    <row r="18457" spans="1:1" x14ac:dyDescent="0.2">
      <c r="A18457" s="2">
        <f t="shared" si="288"/>
        <v>42928.249999955238</v>
      </c>
    </row>
    <row r="18458" spans="1:1" x14ac:dyDescent="0.2">
      <c r="A18458" s="2">
        <f t="shared" si="288"/>
        <v>42928.260416621903</v>
      </c>
    </row>
    <row r="18459" spans="1:1" x14ac:dyDescent="0.2">
      <c r="A18459" s="2">
        <f t="shared" si="288"/>
        <v>42928.270833288567</v>
      </c>
    </row>
    <row r="18460" spans="1:1" x14ac:dyDescent="0.2">
      <c r="A18460" s="2">
        <f t="shared" si="288"/>
        <v>42928.281249955231</v>
      </c>
    </row>
    <row r="18461" spans="1:1" x14ac:dyDescent="0.2">
      <c r="A18461" s="2">
        <f t="shared" si="288"/>
        <v>42928.291666621895</v>
      </c>
    </row>
    <row r="18462" spans="1:1" x14ac:dyDescent="0.2">
      <c r="A18462" s="2">
        <f t="shared" si="288"/>
        <v>42928.30208328856</v>
      </c>
    </row>
    <row r="18463" spans="1:1" x14ac:dyDescent="0.2">
      <c r="A18463" s="2">
        <f t="shared" si="288"/>
        <v>42928.312499955224</v>
      </c>
    </row>
    <row r="18464" spans="1:1" x14ac:dyDescent="0.2">
      <c r="A18464" s="2">
        <f t="shared" si="288"/>
        <v>42928.322916621888</v>
      </c>
    </row>
    <row r="18465" spans="1:1" x14ac:dyDescent="0.2">
      <c r="A18465" s="2">
        <f t="shared" si="288"/>
        <v>42928.333333288552</v>
      </c>
    </row>
    <row r="18466" spans="1:1" x14ac:dyDescent="0.2">
      <c r="A18466" s="2">
        <f t="shared" si="288"/>
        <v>42928.343749955216</v>
      </c>
    </row>
    <row r="18467" spans="1:1" x14ac:dyDescent="0.2">
      <c r="A18467" s="2">
        <f t="shared" si="288"/>
        <v>42928.354166621881</v>
      </c>
    </row>
    <row r="18468" spans="1:1" x14ac:dyDescent="0.2">
      <c r="A18468" s="2">
        <f t="shared" si="288"/>
        <v>42928.364583288545</v>
      </c>
    </row>
    <row r="18469" spans="1:1" x14ac:dyDescent="0.2">
      <c r="A18469" s="2">
        <f t="shared" si="288"/>
        <v>42928.374999955209</v>
      </c>
    </row>
    <row r="18470" spans="1:1" x14ac:dyDescent="0.2">
      <c r="A18470" s="2">
        <f t="shared" si="288"/>
        <v>42928.385416621873</v>
      </c>
    </row>
    <row r="18471" spans="1:1" x14ac:dyDescent="0.2">
      <c r="A18471" s="2">
        <f t="shared" si="288"/>
        <v>42928.395833288538</v>
      </c>
    </row>
    <row r="18472" spans="1:1" x14ac:dyDescent="0.2">
      <c r="A18472" s="2">
        <f t="shared" si="288"/>
        <v>42928.406249955202</v>
      </c>
    </row>
    <row r="18473" spans="1:1" x14ac:dyDescent="0.2">
      <c r="A18473" s="2">
        <f t="shared" si="288"/>
        <v>42928.416666621866</v>
      </c>
    </row>
    <row r="18474" spans="1:1" x14ac:dyDescent="0.2">
      <c r="A18474" s="2">
        <f t="shared" si="288"/>
        <v>42928.42708328853</v>
      </c>
    </row>
    <row r="18475" spans="1:1" x14ac:dyDescent="0.2">
      <c r="A18475" s="2">
        <f t="shared" si="288"/>
        <v>42928.437499955195</v>
      </c>
    </row>
    <row r="18476" spans="1:1" x14ac:dyDescent="0.2">
      <c r="A18476" s="2">
        <f t="shared" si="288"/>
        <v>42928.447916621859</v>
      </c>
    </row>
    <row r="18477" spans="1:1" x14ac:dyDescent="0.2">
      <c r="A18477" s="2">
        <f t="shared" si="288"/>
        <v>42928.458333288523</v>
      </c>
    </row>
    <row r="18478" spans="1:1" x14ac:dyDescent="0.2">
      <c r="A18478" s="2">
        <f t="shared" si="288"/>
        <v>42928.468749955187</v>
      </c>
    </row>
    <row r="18479" spans="1:1" x14ac:dyDescent="0.2">
      <c r="A18479" s="2">
        <f t="shared" si="288"/>
        <v>42928.479166621852</v>
      </c>
    </row>
    <row r="18480" spans="1:1" x14ac:dyDescent="0.2">
      <c r="A18480" s="2">
        <f t="shared" si="288"/>
        <v>42928.489583288516</v>
      </c>
    </row>
    <row r="18481" spans="1:1" x14ac:dyDescent="0.2">
      <c r="A18481" s="2">
        <f t="shared" si="288"/>
        <v>42928.49999995518</v>
      </c>
    </row>
    <row r="18482" spans="1:1" x14ac:dyDescent="0.2">
      <c r="A18482" s="2">
        <f t="shared" si="288"/>
        <v>42928.510416621844</v>
      </c>
    </row>
    <row r="18483" spans="1:1" x14ac:dyDescent="0.2">
      <c r="A18483" s="2">
        <f t="shared" si="288"/>
        <v>42928.520833288509</v>
      </c>
    </row>
    <row r="18484" spans="1:1" x14ac:dyDescent="0.2">
      <c r="A18484" s="2">
        <f t="shared" si="288"/>
        <v>42928.531249955173</v>
      </c>
    </row>
    <row r="18485" spans="1:1" x14ac:dyDescent="0.2">
      <c r="A18485" s="2">
        <f t="shared" si="288"/>
        <v>42928.541666621837</v>
      </c>
    </row>
    <row r="18486" spans="1:1" x14ac:dyDescent="0.2">
      <c r="A18486" s="2">
        <f t="shared" si="288"/>
        <v>42928.552083288501</v>
      </c>
    </row>
    <row r="18487" spans="1:1" x14ac:dyDescent="0.2">
      <c r="A18487" s="2">
        <f t="shared" si="288"/>
        <v>42928.562499955166</v>
      </c>
    </row>
    <row r="18488" spans="1:1" x14ac:dyDescent="0.2">
      <c r="A18488" s="2">
        <f t="shared" si="288"/>
        <v>42928.57291662183</v>
      </c>
    </row>
    <row r="18489" spans="1:1" x14ac:dyDescent="0.2">
      <c r="A18489" s="2">
        <f t="shared" si="288"/>
        <v>42928.583333288494</v>
      </c>
    </row>
    <row r="18490" spans="1:1" x14ac:dyDescent="0.2">
      <c r="A18490" s="2">
        <f t="shared" si="288"/>
        <v>42928.593749955158</v>
      </c>
    </row>
    <row r="18491" spans="1:1" x14ac:dyDescent="0.2">
      <c r="A18491" s="2">
        <f t="shared" si="288"/>
        <v>42928.604166621823</v>
      </c>
    </row>
    <row r="18492" spans="1:1" x14ac:dyDescent="0.2">
      <c r="A18492" s="2">
        <f t="shared" si="288"/>
        <v>42928.614583288487</v>
      </c>
    </row>
    <row r="18493" spans="1:1" x14ac:dyDescent="0.2">
      <c r="A18493" s="2">
        <f t="shared" si="288"/>
        <v>42928.624999955151</v>
      </c>
    </row>
    <row r="18494" spans="1:1" x14ac:dyDescent="0.2">
      <c r="A18494" s="2">
        <f t="shared" si="288"/>
        <v>42928.635416621815</v>
      </c>
    </row>
    <row r="18495" spans="1:1" x14ac:dyDescent="0.2">
      <c r="A18495" s="2">
        <f t="shared" si="288"/>
        <v>42928.645833288479</v>
      </c>
    </row>
    <row r="18496" spans="1:1" x14ac:dyDescent="0.2">
      <c r="A18496" s="2">
        <f t="shared" si="288"/>
        <v>42928.656249955144</v>
      </c>
    </row>
    <row r="18497" spans="1:1" x14ac:dyDescent="0.2">
      <c r="A18497" s="2">
        <f t="shared" si="288"/>
        <v>42928.666666621808</v>
      </c>
    </row>
    <row r="18498" spans="1:1" x14ac:dyDescent="0.2">
      <c r="A18498" s="2">
        <f t="shared" si="288"/>
        <v>42928.677083288472</v>
      </c>
    </row>
    <row r="18499" spans="1:1" x14ac:dyDescent="0.2">
      <c r="A18499" s="2">
        <f t="shared" ref="A18499:A18562" si="289">A18498+TIME(0,15,0)</f>
        <v>42928.687499955136</v>
      </c>
    </row>
    <row r="18500" spans="1:1" x14ac:dyDescent="0.2">
      <c r="A18500" s="2">
        <f t="shared" si="289"/>
        <v>42928.697916621801</v>
      </c>
    </row>
    <row r="18501" spans="1:1" x14ac:dyDescent="0.2">
      <c r="A18501" s="2">
        <f t="shared" si="289"/>
        <v>42928.708333288465</v>
      </c>
    </row>
    <row r="18502" spans="1:1" x14ac:dyDescent="0.2">
      <c r="A18502" s="2">
        <f t="shared" si="289"/>
        <v>42928.718749955129</v>
      </c>
    </row>
    <row r="18503" spans="1:1" x14ac:dyDescent="0.2">
      <c r="A18503" s="2">
        <f t="shared" si="289"/>
        <v>42928.729166621793</v>
      </c>
    </row>
    <row r="18504" spans="1:1" x14ac:dyDescent="0.2">
      <c r="A18504" s="2">
        <f t="shared" si="289"/>
        <v>42928.739583288458</v>
      </c>
    </row>
    <row r="18505" spans="1:1" x14ac:dyDescent="0.2">
      <c r="A18505" s="2">
        <f t="shared" si="289"/>
        <v>42928.749999955122</v>
      </c>
    </row>
    <row r="18506" spans="1:1" x14ac:dyDescent="0.2">
      <c r="A18506" s="2">
        <f t="shared" si="289"/>
        <v>42928.760416621786</v>
      </c>
    </row>
    <row r="18507" spans="1:1" x14ac:dyDescent="0.2">
      <c r="A18507" s="2">
        <f t="shared" si="289"/>
        <v>42928.77083328845</v>
      </c>
    </row>
    <row r="18508" spans="1:1" x14ac:dyDescent="0.2">
      <c r="A18508" s="2">
        <f t="shared" si="289"/>
        <v>42928.781249955115</v>
      </c>
    </row>
    <row r="18509" spans="1:1" x14ac:dyDescent="0.2">
      <c r="A18509" s="2">
        <f t="shared" si="289"/>
        <v>42928.791666621779</v>
      </c>
    </row>
    <row r="18510" spans="1:1" x14ac:dyDescent="0.2">
      <c r="A18510" s="2">
        <f t="shared" si="289"/>
        <v>42928.802083288443</v>
      </c>
    </row>
    <row r="18511" spans="1:1" x14ac:dyDescent="0.2">
      <c r="A18511" s="2">
        <f t="shared" si="289"/>
        <v>42928.812499955107</v>
      </c>
    </row>
    <row r="18512" spans="1:1" x14ac:dyDescent="0.2">
      <c r="A18512" s="2">
        <f t="shared" si="289"/>
        <v>42928.822916621772</v>
      </c>
    </row>
    <row r="18513" spans="1:1" x14ac:dyDescent="0.2">
      <c r="A18513" s="2">
        <f t="shared" si="289"/>
        <v>42928.833333288436</v>
      </c>
    </row>
    <row r="18514" spans="1:1" x14ac:dyDescent="0.2">
      <c r="A18514" s="2">
        <f t="shared" si="289"/>
        <v>42928.8437499551</v>
      </c>
    </row>
    <row r="18515" spans="1:1" x14ac:dyDescent="0.2">
      <c r="A18515" s="2">
        <f t="shared" si="289"/>
        <v>42928.854166621764</v>
      </c>
    </row>
    <row r="18516" spans="1:1" x14ac:dyDescent="0.2">
      <c r="A18516" s="2">
        <f t="shared" si="289"/>
        <v>42928.864583288429</v>
      </c>
    </row>
    <row r="18517" spans="1:1" x14ac:dyDescent="0.2">
      <c r="A18517" s="2">
        <f t="shared" si="289"/>
        <v>42928.874999955093</v>
      </c>
    </row>
    <row r="18518" spans="1:1" x14ac:dyDescent="0.2">
      <c r="A18518" s="2">
        <f t="shared" si="289"/>
        <v>42928.885416621757</v>
      </c>
    </row>
    <row r="18519" spans="1:1" x14ac:dyDescent="0.2">
      <c r="A18519" s="2">
        <f t="shared" si="289"/>
        <v>42928.895833288421</v>
      </c>
    </row>
    <row r="18520" spans="1:1" x14ac:dyDescent="0.2">
      <c r="A18520" s="2">
        <f t="shared" si="289"/>
        <v>42928.906249955086</v>
      </c>
    </row>
    <row r="18521" spans="1:1" x14ac:dyDescent="0.2">
      <c r="A18521" s="2">
        <f t="shared" si="289"/>
        <v>42928.91666662175</v>
      </c>
    </row>
    <row r="18522" spans="1:1" x14ac:dyDescent="0.2">
      <c r="A18522" s="2">
        <f t="shared" si="289"/>
        <v>42928.927083288414</v>
      </c>
    </row>
    <row r="18523" spans="1:1" x14ac:dyDescent="0.2">
      <c r="A18523" s="2">
        <f t="shared" si="289"/>
        <v>42928.937499955078</v>
      </c>
    </row>
    <row r="18524" spans="1:1" x14ac:dyDescent="0.2">
      <c r="A18524" s="2">
        <f t="shared" si="289"/>
        <v>42928.947916621742</v>
      </c>
    </row>
    <row r="18525" spans="1:1" x14ac:dyDescent="0.2">
      <c r="A18525" s="2">
        <f t="shared" si="289"/>
        <v>42928.958333288407</v>
      </c>
    </row>
    <row r="18526" spans="1:1" x14ac:dyDescent="0.2">
      <c r="A18526" s="2">
        <f t="shared" si="289"/>
        <v>42928.968749955071</v>
      </c>
    </row>
    <row r="18527" spans="1:1" x14ac:dyDescent="0.2">
      <c r="A18527" s="2">
        <f t="shared" si="289"/>
        <v>42928.979166621735</v>
      </c>
    </row>
    <row r="18528" spans="1:1" x14ac:dyDescent="0.2">
      <c r="A18528" s="2">
        <f t="shared" si="289"/>
        <v>42928.989583288399</v>
      </c>
    </row>
    <row r="18529" spans="1:1" x14ac:dyDescent="0.2">
      <c r="A18529" s="2">
        <f t="shared" si="289"/>
        <v>42928.999999955064</v>
      </c>
    </row>
    <row r="18530" spans="1:1" x14ac:dyDescent="0.2">
      <c r="A18530" s="2">
        <f t="shared" si="289"/>
        <v>42929.010416621728</v>
      </c>
    </row>
    <row r="18531" spans="1:1" x14ac:dyDescent="0.2">
      <c r="A18531" s="2">
        <f t="shared" si="289"/>
        <v>42929.020833288392</v>
      </c>
    </row>
    <row r="18532" spans="1:1" x14ac:dyDescent="0.2">
      <c r="A18532" s="2">
        <f t="shared" si="289"/>
        <v>42929.031249955056</v>
      </c>
    </row>
    <row r="18533" spans="1:1" x14ac:dyDescent="0.2">
      <c r="A18533" s="2">
        <f t="shared" si="289"/>
        <v>42929.041666621721</v>
      </c>
    </row>
    <row r="18534" spans="1:1" x14ac:dyDescent="0.2">
      <c r="A18534" s="2">
        <f t="shared" si="289"/>
        <v>42929.052083288385</v>
      </c>
    </row>
    <row r="18535" spans="1:1" x14ac:dyDescent="0.2">
      <c r="A18535" s="2">
        <f t="shared" si="289"/>
        <v>42929.062499955049</v>
      </c>
    </row>
    <row r="18536" spans="1:1" x14ac:dyDescent="0.2">
      <c r="A18536" s="2">
        <f t="shared" si="289"/>
        <v>42929.072916621713</v>
      </c>
    </row>
    <row r="18537" spans="1:1" x14ac:dyDescent="0.2">
      <c r="A18537" s="2">
        <f t="shared" si="289"/>
        <v>42929.083333288378</v>
      </c>
    </row>
    <row r="18538" spans="1:1" x14ac:dyDescent="0.2">
      <c r="A18538" s="2">
        <f t="shared" si="289"/>
        <v>42929.093749955042</v>
      </c>
    </row>
    <row r="18539" spans="1:1" x14ac:dyDescent="0.2">
      <c r="A18539" s="2">
        <f t="shared" si="289"/>
        <v>42929.104166621706</v>
      </c>
    </row>
    <row r="18540" spans="1:1" x14ac:dyDescent="0.2">
      <c r="A18540" s="2">
        <f t="shared" si="289"/>
        <v>42929.11458328837</v>
      </c>
    </row>
    <row r="18541" spans="1:1" x14ac:dyDescent="0.2">
      <c r="A18541" s="2">
        <f t="shared" si="289"/>
        <v>42929.124999955035</v>
      </c>
    </row>
    <row r="18542" spans="1:1" x14ac:dyDescent="0.2">
      <c r="A18542" s="2">
        <f t="shared" si="289"/>
        <v>42929.135416621699</v>
      </c>
    </row>
    <row r="18543" spans="1:1" x14ac:dyDescent="0.2">
      <c r="A18543" s="2">
        <f t="shared" si="289"/>
        <v>42929.145833288363</v>
      </c>
    </row>
    <row r="18544" spans="1:1" x14ac:dyDescent="0.2">
      <c r="A18544" s="2">
        <f t="shared" si="289"/>
        <v>42929.156249955027</v>
      </c>
    </row>
    <row r="18545" spans="1:1" x14ac:dyDescent="0.2">
      <c r="A18545" s="2">
        <f t="shared" si="289"/>
        <v>42929.166666621692</v>
      </c>
    </row>
    <row r="18546" spans="1:1" x14ac:dyDescent="0.2">
      <c r="A18546" s="2">
        <f t="shared" si="289"/>
        <v>42929.177083288356</v>
      </c>
    </row>
    <row r="18547" spans="1:1" x14ac:dyDescent="0.2">
      <c r="A18547" s="2">
        <f t="shared" si="289"/>
        <v>42929.18749995502</v>
      </c>
    </row>
    <row r="18548" spans="1:1" x14ac:dyDescent="0.2">
      <c r="A18548" s="2">
        <f t="shared" si="289"/>
        <v>42929.197916621684</v>
      </c>
    </row>
    <row r="18549" spans="1:1" x14ac:dyDescent="0.2">
      <c r="A18549" s="2">
        <f t="shared" si="289"/>
        <v>42929.208333288349</v>
      </c>
    </row>
    <row r="18550" spans="1:1" x14ac:dyDescent="0.2">
      <c r="A18550" s="2">
        <f t="shared" si="289"/>
        <v>42929.218749955013</v>
      </c>
    </row>
    <row r="18551" spans="1:1" x14ac:dyDescent="0.2">
      <c r="A18551" s="2">
        <f t="shared" si="289"/>
        <v>42929.229166621677</v>
      </c>
    </row>
    <row r="18552" spans="1:1" x14ac:dyDescent="0.2">
      <c r="A18552" s="2">
        <f t="shared" si="289"/>
        <v>42929.239583288341</v>
      </c>
    </row>
    <row r="18553" spans="1:1" x14ac:dyDescent="0.2">
      <c r="A18553" s="2">
        <f t="shared" si="289"/>
        <v>42929.249999955005</v>
      </c>
    </row>
    <row r="18554" spans="1:1" x14ac:dyDescent="0.2">
      <c r="A18554" s="2">
        <f t="shared" si="289"/>
        <v>42929.26041662167</v>
      </c>
    </row>
    <row r="18555" spans="1:1" x14ac:dyDescent="0.2">
      <c r="A18555" s="2">
        <f t="shared" si="289"/>
        <v>42929.270833288334</v>
      </c>
    </row>
    <row r="18556" spans="1:1" x14ac:dyDescent="0.2">
      <c r="A18556" s="2">
        <f t="shared" si="289"/>
        <v>42929.281249954998</v>
      </c>
    </row>
    <row r="18557" spans="1:1" x14ac:dyDescent="0.2">
      <c r="A18557" s="2">
        <f t="shared" si="289"/>
        <v>42929.291666621662</v>
      </c>
    </row>
    <row r="18558" spans="1:1" x14ac:dyDescent="0.2">
      <c r="A18558" s="2">
        <f t="shared" si="289"/>
        <v>42929.302083288327</v>
      </c>
    </row>
    <row r="18559" spans="1:1" x14ac:dyDescent="0.2">
      <c r="A18559" s="2">
        <f t="shared" si="289"/>
        <v>42929.312499954991</v>
      </c>
    </row>
    <row r="18560" spans="1:1" x14ac:dyDescent="0.2">
      <c r="A18560" s="2">
        <f t="shared" si="289"/>
        <v>42929.322916621655</v>
      </c>
    </row>
    <row r="18561" spans="1:1" x14ac:dyDescent="0.2">
      <c r="A18561" s="2">
        <f t="shared" si="289"/>
        <v>42929.333333288319</v>
      </c>
    </row>
    <row r="18562" spans="1:1" x14ac:dyDescent="0.2">
      <c r="A18562" s="2">
        <f t="shared" si="289"/>
        <v>42929.343749954984</v>
      </c>
    </row>
    <row r="18563" spans="1:1" x14ac:dyDescent="0.2">
      <c r="A18563" s="2">
        <f t="shared" ref="A18563:A18626" si="290">A18562+TIME(0,15,0)</f>
        <v>42929.354166621648</v>
      </c>
    </row>
    <row r="18564" spans="1:1" x14ac:dyDescent="0.2">
      <c r="A18564" s="2">
        <f t="shared" si="290"/>
        <v>42929.364583288312</v>
      </c>
    </row>
    <row r="18565" spans="1:1" x14ac:dyDescent="0.2">
      <c r="A18565" s="2">
        <f t="shared" si="290"/>
        <v>42929.374999954976</v>
      </c>
    </row>
    <row r="18566" spans="1:1" x14ac:dyDescent="0.2">
      <c r="A18566" s="2">
        <f t="shared" si="290"/>
        <v>42929.385416621641</v>
      </c>
    </row>
    <row r="18567" spans="1:1" x14ac:dyDescent="0.2">
      <c r="A18567" s="2">
        <f t="shared" si="290"/>
        <v>42929.395833288305</v>
      </c>
    </row>
    <row r="18568" spans="1:1" x14ac:dyDescent="0.2">
      <c r="A18568" s="2">
        <f t="shared" si="290"/>
        <v>42929.406249954969</v>
      </c>
    </row>
    <row r="18569" spans="1:1" x14ac:dyDescent="0.2">
      <c r="A18569" s="2">
        <f t="shared" si="290"/>
        <v>42929.416666621633</v>
      </c>
    </row>
    <row r="18570" spans="1:1" x14ac:dyDescent="0.2">
      <c r="A18570" s="2">
        <f t="shared" si="290"/>
        <v>42929.427083288298</v>
      </c>
    </row>
    <row r="18571" spans="1:1" x14ac:dyDescent="0.2">
      <c r="A18571" s="2">
        <f t="shared" si="290"/>
        <v>42929.437499954962</v>
      </c>
    </row>
    <row r="18572" spans="1:1" x14ac:dyDescent="0.2">
      <c r="A18572" s="2">
        <f t="shared" si="290"/>
        <v>42929.447916621626</v>
      </c>
    </row>
    <row r="18573" spans="1:1" x14ac:dyDescent="0.2">
      <c r="A18573" s="2">
        <f t="shared" si="290"/>
        <v>42929.45833328829</v>
      </c>
    </row>
    <row r="18574" spans="1:1" x14ac:dyDescent="0.2">
      <c r="A18574" s="2">
        <f t="shared" si="290"/>
        <v>42929.468749954955</v>
      </c>
    </row>
    <row r="18575" spans="1:1" x14ac:dyDescent="0.2">
      <c r="A18575" s="2">
        <f t="shared" si="290"/>
        <v>42929.479166621619</v>
      </c>
    </row>
    <row r="18576" spans="1:1" x14ac:dyDescent="0.2">
      <c r="A18576" s="2">
        <f t="shared" si="290"/>
        <v>42929.489583288283</v>
      </c>
    </row>
    <row r="18577" spans="1:1" x14ac:dyDescent="0.2">
      <c r="A18577" s="2">
        <f t="shared" si="290"/>
        <v>42929.499999954947</v>
      </c>
    </row>
    <row r="18578" spans="1:1" x14ac:dyDescent="0.2">
      <c r="A18578" s="2">
        <f t="shared" si="290"/>
        <v>42929.510416621612</v>
      </c>
    </row>
    <row r="18579" spans="1:1" x14ac:dyDescent="0.2">
      <c r="A18579" s="2">
        <f t="shared" si="290"/>
        <v>42929.520833288276</v>
      </c>
    </row>
    <row r="18580" spans="1:1" x14ac:dyDescent="0.2">
      <c r="A18580" s="2">
        <f t="shared" si="290"/>
        <v>42929.53124995494</v>
      </c>
    </row>
    <row r="18581" spans="1:1" x14ac:dyDescent="0.2">
      <c r="A18581" s="2">
        <f t="shared" si="290"/>
        <v>42929.541666621604</v>
      </c>
    </row>
    <row r="18582" spans="1:1" x14ac:dyDescent="0.2">
      <c r="A18582" s="2">
        <f t="shared" si="290"/>
        <v>42929.552083288268</v>
      </c>
    </row>
    <row r="18583" spans="1:1" x14ac:dyDescent="0.2">
      <c r="A18583" s="2">
        <f t="shared" si="290"/>
        <v>42929.562499954933</v>
      </c>
    </row>
    <row r="18584" spans="1:1" x14ac:dyDescent="0.2">
      <c r="A18584" s="2">
        <f t="shared" si="290"/>
        <v>42929.572916621597</v>
      </c>
    </row>
    <row r="18585" spans="1:1" x14ac:dyDescent="0.2">
      <c r="A18585" s="2">
        <f t="shared" si="290"/>
        <v>42929.583333288261</v>
      </c>
    </row>
    <row r="18586" spans="1:1" x14ac:dyDescent="0.2">
      <c r="A18586" s="2">
        <f t="shared" si="290"/>
        <v>42929.593749954925</v>
      </c>
    </row>
    <row r="18587" spans="1:1" x14ac:dyDescent="0.2">
      <c r="A18587" s="2">
        <f t="shared" si="290"/>
        <v>42929.60416662159</v>
      </c>
    </row>
    <row r="18588" spans="1:1" x14ac:dyDescent="0.2">
      <c r="A18588" s="2">
        <f t="shared" si="290"/>
        <v>42929.614583288254</v>
      </c>
    </row>
    <row r="18589" spans="1:1" x14ac:dyDescent="0.2">
      <c r="A18589" s="2">
        <f t="shared" si="290"/>
        <v>42929.624999954918</v>
      </c>
    </row>
    <row r="18590" spans="1:1" x14ac:dyDescent="0.2">
      <c r="A18590" s="2">
        <f t="shared" si="290"/>
        <v>42929.635416621582</v>
      </c>
    </row>
    <row r="18591" spans="1:1" x14ac:dyDescent="0.2">
      <c r="A18591" s="2">
        <f t="shared" si="290"/>
        <v>42929.645833288247</v>
      </c>
    </row>
    <row r="18592" spans="1:1" x14ac:dyDescent="0.2">
      <c r="A18592" s="2">
        <f t="shared" si="290"/>
        <v>42929.656249954911</v>
      </c>
    </row>
    <row r="18593" spans="1:1" x14ac:dyDescent="0.2">
      <c r="A18593" s="2">
        <f t="shared" si="290"/>
        <v>42929.666666621575</v>
      </c>
    </row>
    <row r="18594" spans="1:1" x14ac:dyDescent="0.2">
      <c r="A18594" s="2">
        <f t="shared" si="290"/>
        <v>42929.677083288239</v>
      </c>
    </row>
    <row r="18595" spans="1:1" x14ac:dyDescent="0.2">
      <c r="A18595" s="2">
        <f t="shared" si="290"/>
        <v>42929.687499954904</v>
      </c>
    </row>
    <row r="18596" spans="1:1" x14ac:dyDescent="0.2">
      <c r="A18596" s="2">
        <f t="shared" si="290"/>
        <v>42929.697916621568</v>
      </c>
    </row>
    <row r="18597" spans="1:1" x14ac:dyDescent="0.2">
      <c r="A18597" s="2">
        <f t="shared" si="290"/>
        <v>42929.708333288232</v>
      </c>
    </row>
    <row r="18598" spans="1:1" x14ac:dyDescent="0.2">
      <c r="A18598" s="2">
        <f t="shared" si="290"/>
        <v>42929.718749954896</v>
      </c>
    </row>
    <row r="18599" spans="1:1" x14ac:dyDescent="0.2">
      <c r="A18599" s="2">
        <f t="shared" si="290"/>
        <v>42929.729166621561</v>
      </c>
    </row>
    <row r="18600" spans="1:1" x14ac:dyDescent="0.2">
      <c r="A18600" s="2">
        <f t="shared" si="290"/>
        <v>42929.739583288225</v>
      </c>
    </row>
    <row r="18601" spans="1:1" x14ac:dyDescent="0.2">
      <c r="A18601" s="2">
        <f t="shared" si="290"/>
        <v>42929.749999954889</v>
      </c>
    </row>
    <row r="18602" spans="1:1" x14ac:dyDescent="0.2">
      <c r="A18602" s="2">
        <f t="shared" si="290"/>
        <v>42929.760416621553</v>
      </c>
    </row>
    <row r="18603" spans="1:1" x14ac:dyDescent="0.2">
      <c r="A18603" s="2">
        <f t="shared" si="290"/>
        <v>42929.770833288218</v>
      </c>
    </row>
    <row r="18604" spans="1:1" x14ac:dyDescent="0.2">
      <c r="A18604" s="2">
        <f t="shared" si="290"/>
        <v>42929.781249954882</v>
      </c>
    </row>
    <row r="18605" spans="1:1" x14ac:dyDescent="0.2">
      <c r="A18605" s="2">
        <f t="shared" si="290"/>
        <v>42929.791666621546</v>
      </c>
    </row>
    <row r="18606" spans="1:1" x14ac:dyDescent="0.2">
      <c r="A18606" s="2">
        <f t="shared" si="290"/>
        <v>42929.80208328821</v>
      </c>
    </row>
    <row r="18607" spans="1:1" x14ac:dyDescent="0.2">
      <c r="A18607" s="2">
        <f t="shared" si="290"/>
        <v>42929.812499954875</v>
      </c>
    </row>
    <row r="18608" spans="1:1" x14ac:dyDescent="0.2">
      <c r="A18608" s="2">
        <f t="shared" si="290"/>
        <v>42929.822916621539</v>
      </c>
    </row>
    <row r="18609" spans="1:1" x14ac:dyDescent="0.2">
      <c r="A18609" s="2">
        <f t="shared" si="290"/>
        <v>42929.833333288203</v>
      </c>
    </row>
    <row r="18610" spans="1:1" x14ac:dyDescent="0.2">
      <c r="A18610" s="2">
        <f t="shared" si="290"/>
        <v>42929.843749954867</v>
      </c>
    </row>
    <row r="18611" spans="1:1" x14ac:dyDescent="0.2">
      <c r="A18611" s="2">
        <f t="shared" si="290"/>
        <v>42929.854166621531</v>
      </c>
    </row>
    <row r="18612" spans="1:1" x14ac:dyDescent="0.2">
      <c r="A18612" s="2">
        <f t="shared" si="290"/>
        <v>42929.864583288196</v>
      </c>
    </row>
    <row r="18613" spans="1:1" x14ac:dyDescent="0.2">
      <c r="A18613" s="2">
        <f t="shared" si="290"/>
        <v>42929.87499995486</v>
      </c>
    </row>
    <row r="18614" spans="1:1" x14ac:dyDescent="0.2">
      <c r="A18614" s="2">
        <f t="shared" si="290"/>
        <v>42929.885416621524</v>
      </c>
    </row>
    <row r="18615" spans="1:1" x14ac:dyDescent="0.2">
      <c r="A18615" s="2">
        <f t="shared" si="290"/>
        <v>42929.895833288188</v>
      </c>
    </row>
    <row r="18616" spans="1:1" x14ac:dyDescent="0.2">
      <c r="A18616" s="2">
        <f t="shared" si="290"/>
        <v>42929.906249954853</v>
      </c>
    </row>
    <row r="18617" spans="1:1" x14ac:dyDescent="0.2">
      <c r="A18617" s="2">
        <f t="shared" si="290"/>
        <v>42929.916666621517</v>
      </c>
    </row>
    <row r="18618" spans="1:1" x14ac:dyDescent="0.2">
      <c r="A18618" s="2">
        <f t="shared" si="290"/>
        <v>42929.927083288181</v>
      </c>
    </row>
    <row r="18619" spans="1:1" x14ac:dyDescent="0.2">
      <c r="A18619" s="2">
        <f t="shared" si="290"/>
        <v>42929.937499954845</v>
      </c>
    </row>
    <row r="18620" spans="1:1" x14ac:dyDescent="0.2">
      <c r="A18620" s="2">
        <f t="shared" si="290"/>
        <v>42929.94791662151</v>
      </c>
    </row>
    <row r="18621" spans="1:1" x14ac:dyDescent="0.2">
      <c r="A18621" s="2">
        <f t="shared" si="290"/>
        <v>42929.958333288174</v>
      </c>
    </row>
    <row r="18622" spans="1:1" x14ac:dyDescent="0.2">
      <c r="A18622" s="2">
        <f t="shared" si="290"/>
        <v>42929.968749954838</v>
      </c>
    </row>
    <row r="18623" spans="1:1" x14ac:dyDescent="0.2">
      <c r="A18623" s="2">
        <f t="shared" si="290"/>
        <v>42929.979166621502</v>
      </c>
    </row>
    <row r="18624" spans="1:1" x14ac:dyDescent="0.2">
      <c r="A18624" s="2">
        <f t="shared" si="290"/>
        <v>42929.989583288167</v>
      </c>
    </row>
    <row r="18625" spans="1:1" x14ac:dyDescent="0.2">
      <c r="A18625" s="2">
        <f t="shared" si="290"/>
        <v>42929.999999954831</v>
      </c>
    </row>
    <row r="18626" spans="1:1" x14ac:dyDescent="0.2">
      <c r="A18626" s="2">
        <f t="shared" si="290"/>
        <v>42930.010416621495</v>
      </c>
    </row>
    <row r="18627" spans="1:1" x14ac:dyDescent="0.2">
      <c r="A18627" s="2">
        <f t="shared" ref="A18627:A18690" si="291">A18626+TIME(0,15,0)</f>
        <v>42930.020833288159</v>
      </c>
    </row>
    <row r="18628" spans="1:1" x14ac:dyDescent="0.2">
      <c r="A18628" s="2">
        <f t="shared" si="291"/>
        <v>42930.031249954824</v>
      </c>
    </row>
    <row r="18629" spans="1:1" x14ac:dyDescent="0.2">
      <c r="A18629" s="2">
        <f t="shared" si="291"/>
        <v>42930.041666621488</v>
      </c>
    </row>
    <row r="18630" spans="1:1" x14ac:dyDescent="0.2">
      <c r="A18630" s="2">
        <f t="shared" si="291"/>
        <v>42930.052083288152</v>
      </c>
    </row>
    <row r="18631" spans="1:1" x14ac:dyDescent="0.2">
      <c r="A18631" s="2">
        <f t="shared" si="291"/>
        <v>42930.062499954816</v>
      </c>
    </row>
    <row r="18632" spans="1:1" x14ac:dyDescent="0.2">
      <c r="A18632" s="2">
        <f t="shared" si="291"/>
        <v>42930.072916621481</v>
      </c>
    </row>
    <row r="18633" spans="1:1" x14ac:dyDescent="0.2">
      <c r="A18633" s="2">
        <f t="shared" si="291"/>
        <v>42930.083333288145</v>
      </c>
    </row>
    <row r="18634" spans="1:1" x14ac:dyDescent="0.2">
      <c r="A18634" s="2">
        <f t="shared" si="291"/>
        <v>42930.093749954809</v>
      </c>
    </row>
    <row r="18635" spans="1:1" x14ac:dyDescent="0.2">
      <c r="A18635" s="2">
        <f t="shared" si="291"/>
        <v>42930.104166621473</v>
      </c>
    </row>
    <row r="18636" spans="1:1" x14ac:dyDescent="0.2">
      <c r="A18636" s="2">
        <f t="shared" si="291"/>
        <v>42930.114583288138</v>
      </c>
    </row>
    <row r="18637" spans="1:1" x14ac:dyDescent="0.2">
      <c r="A18637" s="2">
        <f t="shared" si="291"/>
        <v>42930.124999954802</v>
      </c>
    </row>
    <row r="18638" spans="1:1" x14ac:dyDescent="0.2">
      <c r="A18638" s="2">
        <f t="shared" si="291"/>
        <v>42930.135416621466</v>
      </c>
    </row>
    <row r="18639" spans="1:1" x14ac:dyDescent="0.2">
      <c r="A18639" s="2">
        <f t="shared" si="291"/>
        <v>42930.14583328813</v>
      </c>
    </row>
    <row r="18640" spans="1:1" x14ac:dyDescent="0.2">
      <c r="A18640" s="2">
        <f t="shared" si="291"/>
        <v>42930.156249954794</v>
      </c>
    </row>
    <row r="18641" spans="1:1" x14ac:dyDescent="0.2">
      <c r="A18641" s="2">
        <f t="shared" si="291"/>
        <v>42930.166666621459</v>
      </c>
    </row>
    <row r="18642" spans="1:1" x14ac:dyDescent="0.2">
      <c r="A18642" s="2">
        <f t="shared" si="291"/>
        <v>42930.177083288123</v>
      </c>
    </row>
    <row r="18643" spans="1:1" x14ac:dyDescent="0.2">
      <c r="A18643" s="2">
        <f t="shared" si="291"/>
        <v>42930.187499954787</v>
      </c>
    </row>
    <row r="18644" spans="1:1" x14ac:dyDescent="0.2">
      <c r="A18644" s="2">
        <f t="shared" si="291"/>
        <v>42930.197916621451</v>
      </c>
    </row>
    <row r="18645" spans="1:1" x14ac:dyDescent="0.2">
      <c r="A18645" s="2">
        <f t="shared" si="291"/>
        <v>42930.208333288116</v>
      </c>
    </row>
    <row r="18646" spans="1:1" x14ac:dyDescent="0.2">
      <c r="A18646" s="2">
        <f t="shared" si="291"/>
        <v>42930.21874995478</v>
      </c>
    </row>
    <row r="18647" spans="1:1" x14ac:dyDescent="0.2">
      <c r="A18647" s="2">
        <f t="shared" si="291"/>
        <v>42930.229166621444</v>
      </c>
    </row>
    <row r="18648" spans="1:1" x14ac:dyDescent="0.2">
      <c r="A18648" s="2">
        <f t="shared" si="291"/>
        <v>42930.239583288108</v>
      </c>
    </row>
    <row r="18649" spans="1:1" x14ac:dyDescent="0.2">
      <c r="A18649" s="2">
        <f t="shared" si="291"/>
        <v>42930.249999954773</v>
      </c>
    </row>
    <row r="18650" spans="1:1" x14ac:dyDescent="0.2">
      <c r="A18650" s="2">
        <f t="shared" si="291"/>
        <v>42930.260416621437</v>
      </c>
    </row>
    <row r="18651" spans="1:1" x14ac:dyDescent="0.2">
      <c r="A18651" s="2">
        <f t="shared" si="291"/>
        <v>42930.270833288101</v>
      </c>
    </row>
    <row r="18652" spans="1:1" x14ac:dyDescent="0.2">
      <c r="A18652" s="2">
        <f t="shared" si="291"/>
        <v>42930.281249954765</v>
      </c>
    </row>
    <row r="18653" spans="1:1" x14ac:dyDescent="0.2">
      <c r="A18653" s="2">
        <f t="shared" si="291"/>
        <v>42930.29166662143</v>
      </c>
    </row>
    <row r="18654" spans="1:1" x14ac:dyDescent="0.2">
      <c r="A18654" s="2">
        <f t="shared" si="291"/>
        <v>42930.302083288094</v>
      </c>
    </row>
    <row r="18655" spans="1:1" x14ac:dyDescent="0.2">
      <c r="A18655" s="2">
        <f t="shared" si="291"/>
        <v>42930.312499954758</v>
      </c>
    </row>
    <row r="18656" spans="1:1" x14ac:dyDescent="0.2">
      <c r="A18656" s="2">
        <f t="shared" si="291"/>
        <v>42930.322916621422</v>
      </c>
    </row>
    <row r="18657" spans="1:1" x14ac:dyDescent="0.2">
      <c r="A18657" s="2">
        <f t="shared" si="291"/>
        <v>42930.333333288087</v>
      </c>
    </row>
    <row r="18658" spans="1:1" x14ac:dyDescent="0.2">
      <c r="A18658" s="2">
        <f t="shared" si="291"/>
        <v>42930.343749954751</v>
      </c>
    </row>
    <row r="18659" spans="1:1" x14ac:dyDescent="0.2">
      <c r="A18659" s="2">
        <f t="shared" si="291"/>
        <v>42930.354166621415</v>
      </c>
    </row>
    <row r="18660" spans="1:1" x14ac:dyDescent="0.2">
      <c r="A18660" s="2">
        <f t="shared" si="291"/>
        <v>42930.364583288079</v>
      </c>
    </row>
    <row r="18661" spans="1:1" x14ac:dyDescent="0.2">
      <c r="A18661" s="2">
        <f t="shared" si="291"/>
        <v>42930.374999954744</v>
      </c>
    </row>
    <row r="18662" spans="1:1" x14ac:dyDescent="0.2">
      <c r="A18662" s="2">
        <f t="shared" si="291"/>
        <v>42930.385416621408</v>
      </c>
    </row>
    <row r="18663" spans="1:1" x14ac:dyDescent="0.2">
      <c r="A18663" s="2">
        <f t="shared" si="291"/>
        <v>42930.395833288072</v>
      </c>
    </row>
    <row r="18664" spans="1:1" x14ac:dyDescent="0.2">
      <c r="A18664" s="2">
        <f t="shared" si="291"/>
        <v>42930.406249954736</v>
      </c>
    </row>
    <row r="18665" spans="1:1" x14ac:dyDescent="0.2">
      <c r="A18665" s="2">
        <f t="shared" si="291"/>
        <v>42930.416666621401</v>
      </c>
    </row>
    <row r="18666" spans="1:1" x14ac:dyDescent="0.2">
      <c r="A18666" s="2">
        <f t="shared" si="291"/>
        <v>42930.427083288065</v>
      </c>
    </row>
    <row r="18667" spans="1:1" x14ac:dyDescent="0.2">
      <c r="A18667" s="2">
        <f t="shared" si="291"/>
        <v>42930.437499954729</v>
      </c>
    </row>
    <row r="18668" spans="1:1" x14ac:dyDescent="0.2">
      <c r="A18668" s="2">
        <f t="shared" si="291"/>
        <v>42930.447916621393</v>
      </c>
    </row>
    <row r="18669" spans="1:1" x14ac:dyDescent="0.2">
      <c r="A18669" s="2">
        <f t="shared" si="291"/>
        <v>42930.458333288057</v>
      </c>
    </row>
    <row r="18670" spans="1:1" x14ac:dyDescent="0.2">
      <c r="A18670" s="2">
        <f t="shared" si="291"/>
        <v>42930.468749954722</v>
      </c>
    </row>
    <row r="18671" spans="1:1" x14ac:dyDescent="0.2">
      <c r="A18671" s="2">
        <f t="shared" si="291"/>
        <v>42930.479166621386</v>
      </c>
    </row>
    <row r="18672" spans="1:1" x14ac:dyDescent="0.2">
      <c r="A18672" s="2">
        <f t="shared" si="291"/>
        <v>42930.48958328805</v>
      </c>
    </row>
    <row r="18673" spans="1:1" x14ac:dyDescent="0.2">
      <c r="A18673" s="2">
        <f t="shared" si="291"/>
        <v>42930.499999954714</v>
      </c>
    </row>
    <row r="18674" spans="1:1" x14ac:dyDescent="0.2">
      <c r="A18674" s="2">
        <f t="shared" si="291"/>
        <v>42930.510416621379</v>
      </c>
    </row>
    <row r="18675" spans="1:1" x14ac:dyDescent="0.2">
      <c r="A18675" s="2">
        <f t="shared" si="291"/>
        <v>42930.520833288043</v>
      </c>
    </row>
    <row r="18676" spans="1:1" x14ac:dyDescent="0.2">
      <c r="A18676" s="2">
        <f t="shared" si="291"/>
        <v>42930.531249954707</v>
      </c>
    </row>
    <row r="18677" spans="1:1" x14ac:dyDescent="0.2">
      <c r="A18677" s="2">
        <f t="shared" si="291"/>
        <v>42930.541666621371</v>
      </c>
    </row>
    <row r="18678" spans="1:1" x14ac:dyDescent="0.2">
      <c r="A18678" s="2">
        <f t="shared" si="291"/>
        <v>42930.552083288036</v>
      </c>
    </row>
    <row r="18679" spans="1:1" x14ac:dyDescent="0.2">
      <c r="A18679" s="2">
        <f t="shared" si="291"/>
        <v>42930.5624999547</v>
      </c>
    </row>
    <row r="18680" spans="1:1" x14ac:dyDescent="0.2">
      <c r="A18680" s="2">
        <f t="shared" si="291"/>
        <v>42930.572916621364</v>
      </c>
    </row>
    <row r="18681" spans="1:1" x14ac:dyDescent="0.2">
      <c r="A18681" s="2">
        <f t="shared" si="291"/>
        <v>42930.583333288028</v>
      </c>
    </row>
    <row r="18682" spans="1:1" x14ac:dyDescent="0.2">
      <c r="A18682" s="2">
        <f t="shared" si="291"/>
        <v>42930.593749954693</v>
      </c>
    </row>
    <row r="18683" spans="1:1" x14ac:dyDescent="0.2">
      <c r="A18683" s="2">
        <f t="shared" si="291"/>
        <v>42930.604166621357</v>
      </c>
    </row>
    <row r="18684" spans="1:1" x14ac:dyDescent="0.2">
      <c r="A18684" s="2">
        <f t="shared" si="291"/>
        <v>42930.614583288021</v>
      </c>
    </row>
    <row r="18685" spans="1:1" x14ac:dyDescent="0.2">
      <c r="A18685" s="2">
        <f t="shared" si="291"/>
        <v>42930.624999954685</v>
      </c>
    </row>
    <row r="18686" spans="1:1" x14ac:dyDescent="0.2">
      <c r="A18686" s="2">
        <f t="shared" si="291"/>
        <v>42930.63541662135</v>
      </c>
    </row>
    <row r="18687" spans="1:1" x14ac:dyDescent="0.2">
      <c r="A18687" s="2">
        <f t="shared" si="291"/>
        <v>42930.645833288014</v>
      </c>
    </row>
    <row r="18688" spans="1:1" x14ac:dyDescent="0.2">
      <c r="A18688" s="2">
        <f t="shared" si="291"/>
        <v>42930.656249954678</v>
      </c>
    </row>
    <row r="18689" spans="1:1" x14ac:dyDescent="0.2">
      <c r="A18689" s="2">
        <f t="shared" si="291"/>
        <v>42930.666666621342</v>
      </c>
    </row>
    <row r="18690" spans="1:1" x14ac:dyDescent="0.2">
      <c r="A18690" s="2">
        <f t="shared" si="291"/>
        <v>42930.677083288007</v>
      </c>
    </row>
    <row r="18691" spans="1:1" x14ac:dyDescent="0.2">
      <c r="A18691" s="2">
        <f t="shared" ref="A18691:A18754" si="292">A18690+TIME(0,15,0)</f>
        <v>42930.687499954671</v>
      </c>
    </row>
    <row r="18692" spans="1:1" x14ac:dyDescent="0.2">
      <c r="A18692" s="2">
        <f t="shared" si="292"/>
        <v>42930.697916621335</v>
      </c>
    </row>
    <row r="18693" spans="1:1" x14ac:dyDescent="0.2">
      <c r="A18693" s="2">
        <f t="shared" si="292"/>
        <v>42930.708333287999</v>
      </c>
    </row>
    <row r="18694" spans="1:1" x14ac:dyDescent="0.2">
      <c r="A18694" s="2">
        <f t="shared" si="292"/>
        <v>42930.718749954664</v>
      </c>
    </row>
    <row r="18695" spans="1:1" x14ac:dyDescent="0.2">
      <c r="A18695" s="2">
        <f t="shared" si="292"/>
        <v>42930.729166621328</v>
      </c>
    </row>
    <row r="18696" spans="1:1" x14ac:dyDescent="0.2">
      <c r="A18696" s="2">
        <f t="shared" si="292"/>
        <v>42930.739583287992</v>
      </c>
    </row>
    <row r="18697" spans="1:1" x14ac:dyDescent="0.2">
      <c r="A18697" s="2">
        <f t="shared" si="292"/>
        <v>42930.749999954656</v>
      </c>
    </row>
    <row r="18698" spans="1:1" x14ac:dyDescent="0.2">
      <c r="A18698" s="2">
        <f t="shared" si="292"/>
        <v>42930.76041662132</v>
      </c>
    </row>
    <row r="18699" spans="1:1" x14ac:dyDescent="0.2">
      <c r="A18699" s="2">
        <f t="shared" si="292"/>
        <v>42930.770833287985</v>
      </c>
    </row>
    <row r="18700" spans="1:1" x14ac:dyDescent="0.2">
      <c r="A18700" s="2">
        <f t="shared" si="292"/>
        <v>42930.781249954649</v>
      </c>
    </row>
    <row r="18701" spans="1:1" x14ac:dyDescent="0.2">
      <c r="A18701" s="2">
        <f t="shared" si="292"/>
        <v>42930.791666621313</v>
      </c>
    </row>
    <row r="18702" spans="1:1" x14ac:dyDescent="0.2">
      <c r="A18702" s="2">
        <f t="shared" si="292"/>
        <v>42930.802083287977</v>
      </c>
    </row>
    <row r="18703" spans="1:1" x14ac:dyDescent="0.2">
      <c r="A18703" s="2">
        <f t="shared" si="292"/>
        <v>42930.812499954642</v>
      </c>
    </row>
    <row r="18704" spans="1:1" x14ac:dyDescent="0.2">
      <c r="A18704" s="2">
        <f t="shared" si="292"/>
        <v>42930.822916621306</v>
      </c>
    </row>
    <row r="18705" spans="1:1" x14ac:dyDescent="0.2">
      <c r="A18705" s="2">
        <f t="shared" si="292"/>
        <v>42930.83333328797</v>
      </c>
    </row>
    <row r="18706" spans="1:1" x14ac:dyDescent="0.2">
      <c r="A18706" s="2">
        <f t="shared" si="292"/>
        <v>42930.843749954634</v>
      </c>
    </row>
    <row r="18707" spans="1:1" x14ac:dyDescent="0.2">
      <c r="A18707" s="2">
        <f t="shared" si="292"/>
        <v>42930.854166621299</v>
      </c>
    </row>
    <row r="18708" spans="1:1" x14ac:dyDescent="0.2">
      <c r="A18708" s="2">
        <f t="shared" si="292"/>
        <v>42930.864583287963</v>
      </c>
    </row>
    <row r="18709" spans="1:1" x14ac:dyDescent="0.2">
      <c r="A18709" s="2">
        <f t="shared" si="292"/>
        <v>42930.874999954627</v>
      </c>
    </row>
    <row r="18710" spans="1:1" x14ac:dyDescent="0.2">
      <c r="A18710" s="2">
        <f t="shared" si="292"/>
        <v>42930.885416621291</v>
      </c>
    </row>
    <row r="18711" spans="1:1" x14ac:dyDescent="0.2">
      <c r="A18711" s="2">
        <f t="shared" si="292"/>
        <v>42930.895833287956</v>
      </c>
    </row>
    <row r="18712" spans="1:1" x14ac:dyDescent="0.2">
      <c r="A18712" s="2">
        <f t="shared" si="292"/>
        <v>42930.90624995462</v>
      </c>
    </row>
    <row r="18713" spans="1:1" x14ac:dyDescent="0.2">
      <c r="A18713" s="2">
        <f t="shared" si="292"/>
        <v>42930.916666621284</v>
      </c>
    </row>
    <row r="18714" spans="1:1" x14ac:dyDescent="0.2">
      <c r="A18714" s="2">
        <f t="shared" si="292"/>
        <v>42930.927083287948</v>
      </c>
    </row>
    <row r="18715" spans="1:1" x14ac:dyDescent="0.2">
      <c r="A18715" s="2">
        <f t="shared" si="292"/>
        <v>42930.937499954613</v>
      </c>
    </row>
    <row r="18716" spans="1:1" x14ac:dyDescent="0.2">
      <c r="A18716" s="2">
        <f t="shared" si="292"/>
        <v>42930.947916621277</v>
      </c>
    </row>
    <row r="18717" spans="1:1" x14ac:dyDescent="0.2">
      <c r="A18717" s="2">
        <f t="shared" si="292"/>
        <v>42930.958333287941</v>
      </c>
    </row>
    <row r="18718" spans="1:1" x14ac:dyDescent="0.2">
      <c r="A18718" s="2">
        <f t="shared" si="292"/>
        <v>42930.968749954605</v>
      </c>
    </row>
    <row r="18719" spans="1:1" x14ac:dyDescent="0.2">
      <c r="A18719" s="2">
        <f t="shared" si="292"/>
        <v>42930.97916662127</v>
      </c>
    </row>
    <row r="18720" spans="1:1" x14ac:dyDescent="0.2">
      <c r="A18720" s="2">
        <f t="shared" si="292"/>
        <v>42930.989583287934</v>
      </c>
    </row>
    <row r="18721" spans="1:1" x14ac:dyDescent="0.2">
      <c r="A18721" s="2">
        <f t="shared" si="292"/>
        <v>42930.999999954598</v>
      </c>
    </row>
    <row r="18722" spans="1:1" x14ac:dyDescent="0.2">
      <c r="A18722" s="2">
        <f t="shared" si="292"/>
        <v>42931.010416621262</v>
      </c>
    </row>
    <row r="18723" spans="1:1" x14ac:dyDescent="0.2">
      <c r="A18723" s="2">
        <f t="shared" si="292"/>
        <v>42931.020833287927</v>
      </c>
    </row>
    <row r="18724" spans="1:1" x14ac:dyDescent="0.2">
      <c r="A18724" s="2">
        <f t="shared" si="292"/>
        <v>42931.031249954591</v>
      </c>
    </row>
    <row r="18725" spans="1:1" x14ac:dyDescent="0.2">
      <c r="A18725" s="2">
        <f t="shared" si="292"/>
        <v>42931.041666621255</v>
      </c>
    </row>
    <row r="18726" spans="1:1" x14ac:dyDescent="0.2">
      <c r="A18726" s="2">
        <f t="shared" si="292"/>
        <v>42931.052083287919</v>
      </c>
    </row>
    <row r="18727" spans="1:1" x14ac:dyDescent="0.2">
      <c r="A18727" s="2">
        <f t="shared" si="292"/>
        <v>42931.062499954583</v>
      </c>
    </row>
    <row r="18728" spans="1:1" x14ac:dyDescent="0.2">
      <c r="A18728" s="2">
        <f t="shared" si="292"/>
        <v>42931.072916621248</v>
      </c>
    </row>
    <row r="18729" spans="1:1" x14ac:dyDescent="0.2">
      <c r="A18729" s="2">
        <f t="shared" si="292"/>
        <v>42931.083333287912</v>
      </c>
    </row>
    <row r="18730" spans="1:1" x14ac:dyDescent="0.2">
      <c r="A18730" s="2">
        <f t="shared" si="292"/>
        <v>42931.093749954576</v>
      </c>
    </row>
    <row r="18731" spans="1:1" x14ac:dyDescent="0.2">
      <c r="A18731" s="2">
        <f t="shared" si="292"/>
        <v>42931.10416662124</v>
      </c>
    </row>
    <row r="18732" spans="1:1" x14ac:dyDescent="0.2">
      <c r="A18732" s="2">
        <f t="shared" si="292"/>
        <v>42931.114583287905</v>
      </c>
    </row>
    <row r="18733" spans="1:1" x14ac:dyDescent="0.2">
      <c r="A18733" s="2">
        <f t="shared" si="292"/>
        <v>42931.124999954569</v>
      </c>
    </row>
    <row r="18734" spans="1:1" x14ac:dyDescent="0.2">
      <c r="A18734" s="2">
        <f t="shared" si="292"/>
        <v>42931.135416621233</v>
      </c>
    </row>
    <row r="18735" spans="1:1" x14ac:dyDescent="0.2">
      <c r="A18735" s="2">
        <f t="shared" si="292"/>
        <v>42931.145833287897</v>
      </c>
    </row>
    <row r="18736" spans="1:1" x14ac:dyDescent="0.2">
      <c r="A18736" s="2">
        <f t="shared" si="292"/>
        <v>42931.156249954562</v>
      </c>
    </row>
    <row r="18737" spans="1:1" x14ac:dyDescent="0.2">
      <c r="A18737" s="2">
        <f t="shared" si="292"/>
        <v>42931.166666621226</v>
      </c>
    </row>
    <row r="18738" spans="1:1" x14ac:dyDescent="0.2">
      <c r="A18738" s="2">
        <f t="shared" si="292"/>
        <v>42931.17708328789</v>
      </c>
    </row>
    <row r="18739" spans="1:1" x14ac:dyDescent="0.2">
      <c r="A18739" s="2">
        <f t="shared" si="292"/>
        <v>42931.187499954554</v>
      </c>
    </row>
    <row r="18740" spans="1:1" x14ac:dyDescent="0.2">
      <c r="A18740" s="2">
        <f t="shared" si="292"/>
        <v>42931.197916621219</v>
      </c>
    </row>
    <row r="18741" spans="1:1" x14ac:dyDescent="0.2">
      <c r="A18741" s="2">
        <f t="shared" si="292"/>
        <v>42931.208333287883</v>
      </c>
    </row>
    <row r="18742" spans="1:1" x14ac:dyDescent="0.2">
      <c r="A18742" s="2">
        <f t="shared" si="292"/>
        <v>42931.218749954547</v>
      </c>
    </row>
    <row r="18743" spans="1:1" x14ac:dyDescent="0.2">
      <c r="A18743" s="2">
        <f t="shared" si="292"/>
        <v>42931.229166621211</v>
      </c>
    </row>
    <row r="18744" spans="1:1" x14ac:dyDescent="0.2">
      <c r="A18744" s="2">
        <f t="shared" si="292"/>
        <v>42931.239583287876</v>
      </c>
    </row>
    <row r="18745" spans="1:1" x14ac:dyDescent="0.2">
      <c r="A18745" s="2">
        <f t="shared" si="292"/>
        <v>42931.24999995454</v>
      </c>
    </row>
    <row r="18746" spans="1:1" x14ac:dyDescent="0.2">
      <c r="A18746" s="2">
        <f t="shared" si="292"/>
        <v>42931.260416621204</v>
      </c>
    </row>
    <row r="18747" spans="1:1" x14ac:dyDescent="0.2">
      <c r="A18747" s="2">
        <f t="shared" si="292"/>
        <v>42931.270833287868</v>
      </c>
    </row>
    <row r="18748" spans="1:1" x14ac:dyDescent="0.2">
      <c r="A18748" s="2">
        <f t="shared" si="292"/>
        <v>42931.281249954533</v>
      </c>
    </row>
    <row r="18749" spans="1:1" x14ac:dyDescent="0.2">
      <c r="A18749" s="2">
        <f t="shared" si="292"/>
        <v>42931.291666621197</v>
      </c>
    </row>
    <row r="18750" spans="1:1" x14ac:dyDescent="0.2">
      <c r="A18750" s="2">
        <f t="shared" si="292"/>
        <v>42931.302083287861</v>
      </c>
    </row>
    <row r="18751" spans="1:1" x14ac:dyDescent="0.2">
      <c r="A18751" s="2">
        <f t="shared" si="292"/>
        <v>42931.312499954525</v>
      </c>
    </row>
    <row r="18752" spans="1:1" x14ac:dyDescent="0.2">
      <c r="A18752" s="2">
        <f t="shared" si="292"/>
        <v>42931.32291662119</v>
      </c>
    </row>
    <row r="18753" spans="1:1" x14ac:dyDescent="0.2">
      <c r="A18753" s="2">
        <f t="shared" si="292"/>
        <v>42931.333333287854</v>
      </c>
    </row>
    <row r="18754" spans="1:1" x14ac:dyDescent="0.2">
      <c r="A18754" s="2">
        <f t="shared" si="292"/>
        <v>42931.343749954518</v>
      </c>
    </row>
    <row r="18755" spans="1:1" x14ac:dyDescent="0.2">
      <c r="A18755" s="2">
        <f t="shared" ref="A18755:A18818" si="293">A18754+TIME(0,15,0)</f>
        <v>42931.354166621182</v>
      </c>
    </row>
    <row r="18756" spans="1:1" x14ac:dyDescent="0.2">
      <c r="A18756" s="2">
        <f t="shared" si="293"/>
        <v>42931.364583287846</v>
      </c>
    </row>
    <row r="18757" spans="1:1" x14ac:dyDescent="0.2">
      <c r="A18757" s="2">
        <f t="shared" si="293"/>
        <v>42931.374999954511</v>
      </c>
    </row>
    <row r="18758" spans="1:1" x14ac:dyDescent="0.2">
      <c r="A18758" s="2">
        <f t="shared" si="293"/>
        <v>42931.385416621175</v>
      </c>
    </row>
    <row r="18759" spans="1:1" x14ac:dyDescent="0.2">
      <c r="A18759" s="2">
        <f t="shared" si="293"/>
        <v>42931.395833287839</v>
      </c>
    </row>
    <row r="18760" spans="1:1" x14ac:dyDescent="0.2">
      <c r="A18760" s="2">
        <f t="shared" si="293"/>
        <v>42931.406249954503</v>
      </c>
    </row>
    <row r="18761" spans="1:1" x14ac:dyDescent="0.2">
      <c r="A18761" s="2">
        <f t="shared" si="293"/>
        <v>42931.416666621168</v>
      </c>
    </row>
    <row r="18762" spans="1:1" x14ac:dyDescent="0.2">
      <c r="A18762" s="2">
        <f t="shared" si="293"/>
        <v>42931.427083287832</v>
      </c>
    </row>
    <row r="18763" spans="1:1" x14ac:dyDescent="0.2">
      <c r="A18763" s="2">
        <f t="shared" si="293"/>
        <v>42931.437499954496</v>
      </c>
    </row>
    <row r="18764" spans="1:1" x14ac:dyDescent="0.2">
      <c r="A18764" s="2">
        <f t="shared" si="293"/>
        <v>42931.44791662116</v>
      </c>
    </row>
    <row r="18765" spans="1:1" x14ac:dyDescent="0.2">
      <c r="A18765" s="2">
        <f t="shared" si="293"/>
        <v>42931.458333287825</v>
      </c>
    </row>
    <row r="18766" spans="1:1" x14ac:dyDescent="0.2">
      <c r="A18766" s="2">
        <f t="shared" si="293"/>
        <v>42931.468749954489</v>
      </c>
    </row>
    <row r="18767" spans="1:1" x14ac:dyDescent="0.2">
      <c r="A18767" s="2">
        <f t="shared" si="293"/>
        <v>42931.479166621153</v>
      </c>
    </row>
    <row r="18768" spans="1:1" x14ac:dyDescent="0.2">
      <c r="A18768" s="2">
        <f t="shared" si="293"/>
        <v>42931.489583287817</v>
      </c>
    </row>
    <row r="18769" spans="1:1" x14ac:dyDescent="0.2">
      <c r="A18769" s="2">
        <f t="shared" si="293"/>
        <v>42931.499999954482</v>
      </c>
    </row>
    <row r="18770" spans="1:1" x14ac:dyDescent="0.2">
      <c r="A18770" s="2">
        <f t="shared" si="293"/>
        <v>42931.510416621146</v>
      </c>
    </row>
    <row r="18771" spans="1:1" x14ac:dyDescent="0.2">
      <c r="A18771" s="2">
        <f t="shared" si="293"/>
        <v>42931.52083328781</v>
      </c>
    </row>
    <row r="18772" spans="1:1" x14ac:dyDescent="0.2">
      <c r="A18772" s="2">
        <f t="shared" si="293"/>
        <v>42931.531249954474</v>
      </c>
    </row>
    <row r="18773" spans="1:1" x14ac:dyDescent="0.2">
      <c r="A18773" s="2">
        <f t="shared" si="293"/>
        <v>42931.541666621139</v>
      </c>
    </row>
    <row r="18774" spans="1:1" x14ac:dyDescent="0.2">
      <c r="A18774" s="2">
        <f t="shared" si="293"/>
        <v>42931.552083287803</v>
      </c>
    </row>
    <row r="18775" spans="1:1" x14ac:dyDescent="0.2">
      <c r="A18775" s="2">
        <f t="shared" si="293"/>
        <v>42931.562499954467</v>
      </c>
    </row>
    <row r="18776" spans="1:1" x14ac:dyDescent="0.2">
      <c r="A18776" s="2">
        <f t="shared" si="293"/>
        <v>42931.572916621131</v>
      </c>
    </row>
    <row r="18777" spans="1:1" x14ac:dyDescent="0.2">
      <c r="A18777" s="2">
        <f t="shared" si="293"/>
        <v>42931.583333287796</v>
      </c>
    </row>
    <row r="18778" spans="1:1" x14ac:dyDescent="0.2">
      <c r="A18778" s="2">
        <f t="shared" si="293"/>
        <v>42931.59374995446</v>
      </c>
    </row>
    <row r="18779" spans="1:1" x14ac:dyDescent="0.2">
      <c r="A18779" s="2">
        <f t="shared" si="293"/>
        <v>42931.604166621124</v>
      </c>
    </row>
    <row r="18780" spans="1:1" x14ac:dyDescent="0.2">
      <c r="A18780" s="2">
        <f t="shared" si="293"/>
        <v>42931.614583287788</v>
      </c>
    </row>
    <row r="18781" spans="1:1" x14ac:dyDescent="0.2">
      <c r="A18781" s="2">
        <f t="shared" si="293"/>
        <v>42931.624999954453</v>
      </c>
    </row>
    <row r="18782" spans="1:1" x14ac:dyDescent="0.2">
      <c r="A18782" s="2">
        <f t="shared" si="293"/>
        <v>42931.635416621117</v>
      </c>
    </row>
    <row r="18783" spans="1:1" x14ac:dyDescent="0.2">
      <c r="A18783" s="2">
        <f t="shared" si="293"/>
        <v>42931.645833287781</v>
      </c>
    </row>
    <row r="18784" spans="1:1" x14ac:dyDescent="0.2">
      <c r="A18784" s="2">
        <f t="shared" si="293"/>
        <v>42931.656249954445</v>
      </c>
    </row>
    <row r="18785" spans="1:1" x14ac:dyDescent="0.2">
      <c r="A18785" s="2">
        <f t="shared" si="293"/>
        <v>42931.666666621109</v>
      </c>
    </row>
    <row r="18786" spans="1:1" x14ac:dyDescent="0.2">
      <c r="A18786" s="2">
        <f t="shared" si="293"/>
        <v>42931.677083287774</v>
      </c>
    </row>
    <row r="18787" spans="1:1" x14ac:dyDescent="0.2">
      <c r="A18787" s="2">
        <f t="shared" si="293"/>
        <v>42931.687499954438</v>
      </c>
    </row>
    <row r="18788" spans="1:1" x14ac:dyDescent="0.2">
      <c r="A18788" s="2">
        <f t="shared" si="293"/>
        <v>42931.697916621102</v>
      </c>
    </row>
    <row r="18789" spans="1:1" x14ac:dyDescent="0.2">
      <c r="A18789" s="2">
        <f t="shared" si="293"/>
        <v>42931.708333287766</v>
      </c>
    </row>
    <row r="18790" spans="1:1" x14ac:dyDescent="0.2">
      <c r="A18790" s="2">
        <f t="shared" si="293"/>
        <v>42931.718749954431</v>
      </c>
    </row>
    <row r="18791" spans="1:1" x14ac:dyDescent="0.2">
      <c r="A18791" s="2">
        <f t="shared" si="293"/>
        <v>42931.729166621095</v>
      </c>
    </row>
    <row r="18792" spans="1:1" x14ac:dyDescent="0.2">
      <c r="A18792" s="2">
        <f t="shared" si="293"/>
        <v>42931.739583287759</v>
      </c>
    </row>
    <row r="18793" spans="1:1" x14ac:dyDescent="0.2">
      <c r="A18793" s="2">
        <f t="shared" si="293"/>
        <v>42931.749999954423</v>
      </c>
    </row>
    <row r="18794" spans="1:1" x14ac:dyDescent="0.2">
      <c r="A18794" s="2">
        <f t="shared" si="293"/>
        <v>42931.760416621088</v>
      </c>
    </row>
    <row r="18795" spans="1:1" x14ac:dyDescent="0.2">
      <c r="A18795" s="2">
        <f t="shared" si="293"/>
        <v>42931.770833287752</v>
      </c>
    </row>
    <row r="18796" spans="1:1" x14ac:dyDescent="0.2">
      <c r="A18796" s="2">
        <f t="shared" si="293"/>
        <v>42931.781249954416</v>
      </c>
    </row>
    <row r="18797" spans="1:1" x14ac:dyDescent="0.2">
      <c r="A18797" s="2">
        <f t="shared" si="293"/>
        <v>42931.79166662108</v>
      </c>
    </row>
    <row r="18798" spans="1:1" x14ac:dyDescent="0.2">
      <c r="A18798" s="2">
        <f t="shared" si="293"/>
        <v>42931.802083287745</v>
      </c>
    </row>
    <row r="18799" spans="1:1" x14ac:dyDescent="0.2">
      <c r="A18799" s="2">
        <f t="shared" si="293"/>
        <v>42931.812499954409</v>
      </c>
    </row>
    <row r="18800" spans="1:1" x14ac:dyDescent="0.2">
      <c r="A18800" s="2">
        <f t="shared" si="293"/>
        <v>42931.822916621073</v>
      </c>
    </row>
    <row r="18801" spans="1:1" x14ac:dyDescent="0.2">
      <c r="A18801" s="2">
        <f t="shared" si="293"/>
        <v>42931.833333287737</v>
      </c>
    </row>
    <row r="18802" spans="1:1" x14ac:dyDescent="0.2">
      <c r="A18802" s="2">
        <f t="shared" si="293"/>
        <v>42931.843749954402</v>
      </c>
    </row>
    <row r="18803" spans="1:1" x14ac:dyDescent="0.2">
      <c r="A18803" s="2">
        <f t="shared" si="293"/>
        <v>42931.854166621066</v>
      </c>
    </row>
    <row r="18804" spans="1:1" x14ac:dyDescent="0.2">
      <c r="A18804" s="2">
        <f t="shared" si="293"/>
        <v>42931.86458328773</v>
      </c>
    </row>
    <row r="18805" spans="1:1" x14ac:dyDescent="0.2">
      <c r="A18805" s="2">
        <f t="shared" si="293"/>
        <v>42931.874999954394</v>
      </c>
    </row>
    <row r="18806" spans="1:1" x14ac:dyDescent="0.2">
      <c r="A18806" s="2">
        <f t="shared" si="293"/>
        <v>42931.885416621059</v>
      </c>
    </row>
    <row r="18807" spans="1:1" x14ac:dyDescent="0.2">
      <c r="A18807" s="2">
        <f t="shared" si="293"/>
        <v>42931.895833287723</v>
      </c>
    </row>
    <row r="18808" spans="1:1" x14ac:dyDescent="0.2">
      <c r="A18808" s="2">
        <f t="shared" si="293"/>
        <v>42931.906249954387</v>
      </c>
    </row>
    <row r="18809" spans="1:1" x14ac:dyDescent="0.2">
      <c r="A18809" s="2">
        <f t="shared" si="293"/>
        <v>42931.916666621051</v>
      </c>
    </row>
    <row r="18810" spans="1:1" x14ac:dyDescent="0.2">
      <c r="A18810" s="2">
        <f t="shared" si="293"/>
        <v>42931.927083287716</v>
      </c>
    </row>
    <row r="18811" spans="1:1" x14ac:dyDescent="0.2">
      <c r="A18811" s="2">
        <f t="shared" si="293"/>
        <v>42931.93749995438</v>
      </c>
    </row>
    <row r="18812" spans="1:1" x14ac:dyDescent="0.2">
      <c r="A18812" s="2">
        <f t="shared" si="293"/>
        <v>42931.947916621044</v>
      </c>
    </row>
    <row r="18813" spans="1:1" x14ac:dyDescent="0.2">
      <c r="A18813" s="2">
        <f t="shared" si="293"/>
        <v>42931.958333287708</v>
      </c>
    </row>
    <row r="18814" spans="1:1" x14ac:dyDescent="0.2">
      <c r="A18814" s="2">
        <f t="shared" si="293"/>
        <v>42931.968749954372</v>
      </c>
    </row>
    <row r="18815" spans="1:1" x14ac:dyDescent="0.2">
      <c r="A18815" s="2">
        <f t="shared" si="293"/>
        <v>42931.979166621037</v>
      </c>
    </row>
    <row r="18816" spans="1:1" x14ac:dyDescent="0.2">
      <c r="A18816" s="2">
        <f t="shared" si="293"/>
        <v>42931.989583287701</v>
      </c>
    </row>
    <row r="18817" spans="1:1" x14ac:dyDescent="0.2">
      <c r="A18817" s="2">
        <f t="shared" si="293"/>
        <v>42931.999999954365</v>
      </c>
    </row>
    <row r="18818" spans="1:1" x14ac:dyDescent="0.2">
      <c r="A18818" s="2">
        <f t="shared" si="293"/>
        <v>42932.010416621029</v>
      </c>
    </row>
    <row r="18819" spans="1:1" x14ac:dyDescent="0.2">
      <c r="A18819" s="2">
        <f t="shared" ref="A18819:A18882" si="294">A18818+TIME(0,15,0)</f>
        <v>42932.020833287694</v>
      </c>
    </row>
    <row r="18820" spans="1:1" x14ac:dyDescent="0.2">
      <c r="A18820" s="2">
        <f t="shared" si="294"/>
        <v>42932.031249954358</v>
      </c>
    </row>
    <row r="18821" spans="1:1" x14ac:dyDescent="0.2">
      <c r="A18821" s="2">
        <f t="shared" si="294"/>
        <v>42932.041666621022</v>
      </c>
    </row>
    <row r="18822" spans="1:1" x14ac:dyDescent="0.2">
      <c r="A18822" s="2">
        <f t="shared" si="294"/>
        <v>42932.052083287686</v>
      </c>
    </row>
    <row r="18823" spans="1:1" x14ac:dyDescent="0.2">
      <c r="A18823" s="2">
        <f t="shared" si="294"/>
        <v>42932.062499954351</v>
      </c>
    </row>
    <row r="18824" spans="1:1" x14ac:dyDescent="0.2">
      <c r="A18824" s="2">
        <f t="shared" si="294"/>
        <v>42932.072916621015</v>
      </c>
    </row>
    <row r="18825" spans="1:1" x14ac:dyDescent="0.2">
      <c r="A18825" s="2">
        <f t="shared" si="294"/>
        <v>42932.083333287679</v>
      </c>
    </row>
    <row r="18826" spans="1:1" x14ac:dyDescent="0.2">
      <c r="A18826" s="2">
        <f t="shared" si="294"/>
        <v>42932.093749954343</v>
      </c>
    </row>
    <row r="18827" spans="1:1" x14ac:dyDescent="0.2">
      <c r="A18827" s="2">
        <f t="shared" si="294"/>
        <v>42932.104166621008</v>
      </c>
    </row>
    <row r="18828" spans="1:1" x14ac:dyDescent="0.2">
      <c r="A18828" s="2">
        <f t="shared" si="294"/>
        <v>42932.114583287672</v>
      </c>
    </row>
    <row r="18829" spans="1:1" x14ac:dyDescent="0.2">
      <c r="A18829" s="2">
        <f t="shared" si="294"/>
        <v>42932.124999954336</v>
      </c>
    </row>
    <row r="18830" spans="1:1" x14ac:dyDescent="0.2">
      <c r="A18830" s="2">
        <f t="shared" si="294"/>
        <v>42932.135416621</v>
      </c>
    </row>
    <row r="18831" spans="1:1" x14ac:dyDescent="0.2">
      <c r="A18831" s="2">
        <f t="shared" si="294"/>
        <v>42932.145833287665</v>
      </c>
    </row>
    <row r="18832" spans="1:1" x14ac:dyDescent="0.2">
      <c r="A18832" s="2">
        <f t="shared" si="294"/>
        <v>42932.156249954329</v>
      </c>
    </row>
    <row r="18833" spans="1:1" x14ac:dyDescent="0.2">
      <c r="A18833" s="2">
        <f t="shared" si="294"/>
        <v>42932.166666620993</v>
      </c>
    </row>
    <row r="18834" spans="1:1" x14ac:dyDescent="0.2">
      <c r="A18834" s="2">
        <f t="shared" si="294"/>
        <v>42932.177083287657</v>
      </c>
    </row>
    <row r="18835" spans="1:1" x14ac:dyDescent="0.2">
      <c r="A18835" s="2">
        <f t="shared" si="294"/>
        <v>42932.187499954322</v>
      </c>
    </row>
    <row r="18836" spans="1:1" x14ac:dyDescent="0.2">
      <c r="A18836" s="2">
        <f t="shared" si="294"/>
        <v>42932.197916620986</v>
      </c>
    </row>
    <row r="18837" spans="1:1" x14ac:dyDescent="0.2">
      <c r="A18837" s="2">
        <f t="shared" si="294"/>
        <v>42932.20833328765</v>
      </c>
    </row>
    <row r="18838" spans="1:1" x14ac:dyDescent="0.2">
      <c r="A18838" s="2">
        <f t="shared" si="294"/>
        <v>42932.218749954314</v>
      </c>
    </row>
    <row r="18839" spans="1:1" x14ac:dyDescent="0.2">
      <c r="A18839" s="2">
        <f t="shared" si="294"/>
        <v>42932.229166620979</v>
      </c>
    </row>
    <row r="18840" spans="1:1" x14ac:dyDescent="0.2">
      <c r="A18840" s="2">
        <f t="shared" si="294"/>
        <v>42932.239583287643</v>
      </c>
    </row>
    <row r="18841" spans="1:1" x14ac:dyDescent="0.2">
      <c r="A18841" s="2">
        <f t="shared" si="294"/>
        <v>42932.249999954307</v>
      </c>
    </row>
    <row r="18842" spans="1:1" x14ac:dyDescent="0.2">
      <c r="A18842" s="2">
        <f t="shared" si="294"/>
        <v>42932.260416620971</v>
      </c>
    </row>
    <row r="18843" spans="1:1" x14ac:dyDescent="0.2">
      <c r="A18843" s="2">
        <f t="shared" si="294"/>
        <v>42932.270833287635</v>
      </c>
    </row>
    <row r="18844" spans="1:1" x14ac:dyDescent="0.2">
      <c r="A18844" s="2">
        <f t="shared" si="294"/>
        <v>42932.2812499543</v>
      </c>
    </row>
    <row r="18845" spans="1:1" x14ac:dyDescent="0.2">
      <c r="A18845" s="2">
        <f t="shared" si="294"/>
        <v>42932.291666620964</v>
      </c>
    </row>
    <row r="18846" spans="1:1" x14ac:dyDescent="0.2">
      <c r="A18846" s="2">
        <f t="shared" si="294"/>
        <v>42932.302083287628</v>
      </c>
    </row>
    <row r="18847" spans="1:1" x14ac:dyDescent="0.2">
      <c r="A18847" s="2">
        <f t="shared" si="294"/>
        <v>42932.312499954292</v>
      </c>
    </row>
    <row r="18848" spans="1:1" x14ac:dyDescent="0.2">
      <c r="A18848" s="2">
        <f t="shared" si="294"/>
        <v>42932.322916620957</v>
      </c>
    </row>
    <row r="18849" spans="1:1" x14ac:dyDescent="0.2">
      <c r="A18849" s="2">
        <f t="shared" si="294"/>
        <v>42932.333333287621</v>
      </c>
    </row>
    <row r="18850" spans="1:1" x14ac:dyDescent="0.2">
      <c r="A18850" s="2">
        <f t="shared" si="294"/>
        <v>42932.343749954285</v>
      </c>
    </row>
    <row r="18851" spans="1:1" x14ac:dyDescent="0.2">
      <c r="A18851" s="2">
        <f t="shared" si="294"/>
        <v>42932.354166620949</v>
      </c>
    </row>
    <row r="18852" spans="1:1" x14ac:dyDescent="0.2">
      <c r="A18852" s="2">
        <f t="shared" si="294"/>
        <v>42932.364583287614</v>
      </c>
    </row>
    <row r="18853" spans="1:1" x14ac:dyDescent="0.2">
      <c r="A18853" s="2">
        <f t="shared" si="294"/>
        <v>42932.374999954278</v>
      </c>
    </row>
    <row r="18854" spans="1:1" x14ac:dyDescent="0.2">
      <c r="A18854" s="2">
        <f t="shared" si="294"/>
        <v>42932.385416620942</v>
      </c>
    </row>
    <row r="18855" spans="1:1" x14ac:dyDescent="0.2">
      <c r="A18855" s="2">
        <f t="shared" si="294"/>
        <v>42932.395833287606</v>
      </c>
    </row>
    <row r="18856" spans="1:1" x14ac:dyDescent="0.2">
      <c r="A18856" s="2">
        <f t="shared" si="294"/>
        <v>42932.406249954271</v>
      </c>
    </row>
    <row r="18857" spans="1:1" x14ac:dyDescent="0.2">
      <c r="A18857" s="2">
        <f t="shared" si="294"/>
        <v>42932.416666620935</v>
      </c>
    </row>
    <row r="18858" spans="1:1" x14ac:dyDescent="0.2">
      <c r="A18858" s="2">
        <f t="shared" si="294"/>
        <v>42932.427083287599</v>
      </c>
    </row>
    <row r="18859" spans="1:1" x14ac:dyDescent="0.2">
      <c r="A18859" s="2">
        <f t="shared" si="294"/>
        <v>42932.437499954263</v>
      </c>
    </row>
    <row r="18860" spans="1:1" x14ac:dyDescent="0.2">
      <c r="A18860" s="2">
        <f t="shared" si="294"/>
        <v>42932.447916620928</v>
      </c>
    </row>
    <row r="18861" spans="1:1" x14ac:dyDescent="0.2">
      <c r="A18861" s="2">
        <f t="shared" si="294"/>
        <v>42932.458333287592</v>
      </c>
    </row>
    <row r="18862" spans="1:1" x14ac:dyDescent="0.2">
      <c r="A18862" s="2">
        <f t="shared" si="294"/>
        <v>42932.468749954256</v>
      </c>
    </row>
    <row r="18863" spans="1:1" x14ac:dyDescent="0.2">
      <c r="A18863" s="2">
        <f t="shared" si="294"/>
        <v>42932.47916662092</v>
      </c>
    </row>
    <row r="18864" spans="1:1" x14ac:dyDescent="0.2">
      <c r="A18864" s="2">
        <f t="shared" si="294"/>
        <v>42932.489583287585</v>
      </c>
    </row>
    <row r="18865" spans="1:1" x14ac:dyDescent="0.2">
      <c r="A18865" s="2">
        <f t="shared" si="294"/>
        <v>42932.499999954249</v>
      </c>
    </row>
    <row r="18866" spans="1:1" x14ac:dyDescent="0.2">
      <c r="A18866" s="2">
        <f t="shared" si="294"/>
        <v>42932.510416620913</v>
      </c>
    </row>
    <row r="18867" spans="1:1" x14ac:dyDescent="0.2">
      <c r="A18867" s="2">
        <f t="shared" si="294"/>
        <v>42932.520833287577</v>
      </c>
    </row>
    <row r="18868" spans="1:1" x14ac:dyDescent="0.2">
      <c r="A18868" s="2">
        <f t="shared" si="294"/>
        <v>42932.531249954242</v>
      </c>
    </row>
    <row r="18869" spans="1:1" x14ac:dyDescent="0.2">
      <c r="A18869" s="2">
        <f t="shared" si="294"/>
        <v>42932.541666620906</v>
      </c>
    </row>
    <row r="18870" spans="1:1" x14ac:dyDescent="0.2">
      <c r="A18870" s="2">
        <f t="shared" si="294"/>
        <v>42932.55208328757</v>
      </c>
    </row>
    <row r="18871" spans="1:1" x14ac:dyDescent="0.2">
      <c r="A18871" s="2">
        <f t="shared" si="294"/>
        <v>42932.562499954234</v>
      </c>
    </row>
    <row r="18872" spans="1:1" x14ac:dyDescent="0.2">
      <c r="A18872" s="2">
        <f t="shared" si="294"/>
        <v>42932.572916620898</v>
      </c>
    </row>
    <row r="18873" spans="1:1" x14ac:dyDescent="0.2">
      <c r="A18873" s="2">
        <f t="shared" si="294"/>
        <v>42932.583333287563</v>
      </c>
    </row>
    <row r="18874" spans="1:1" x14ac:dyDescent="0.2">
      <c r="A18874" s="2">
        <f t="shared" si="294"/>
        <v>42932.593749954227</v>
      </c>
    </row>
    <row r="18875" spans="1:1" x14ac:dyDescent="0.2">
      <c r="A18875" s="2">
        <f t="shared" si="294"/>
        <v>42932.604166620891</v>
      </c>
    </row>
    <row r="18876" spans="1:1" x14ac:dyDescent="0.2">
      <c r="A18876" s="2">
        <f t="shared" si="294"/>
        <v>42932.614583287555</v>
      </c>
    </row>
    <row r="18877" spans="1:1" x14ac:dyDescent="0.2">
      <c r="A18877" s="2">
        <f t="shared" si="294"/>
        <v>42932.62499995422</v>
      </c>
    </row>
    <row r="18878" spans="1:1" x14ac:dyDescent="0.2">
      <c r="A18878" s="2">
        <f t="shared" si="294"/>
        <v>42932.635416620884</v>
      </c>
    </row>
    <row r="18879" spans="1:1" x14ac:dyDescent="0.2">
      <c r="A18879" s="2">
        <f t="shared" si="294"/>
        <v>42932.645833287548</v>
      </c>
    </row>
    <row r="18880" spans="1:1" x14ac:dyDescent="0.2">
      <c r="A18880" s="2">
        <f t="shared" si="294"/>
        <v>42932.656249954212</v>
      </c>
    </row>
    <row r="18881" spans="1:1" x14ac:dyDescent="0.2">
      <c r="A18881" s="2">
        <f t="shared" si="294"/>
        <v>42932.666666620877</v>
      </c>
    </row>
    <row r="18882" spans="1:1" x14ac:dyDescent="0.2">
      <c r="A18882" s="2">
        <f t="shared" si="294"/>
        <v>42932.677083287541</v>
      </c>
    </row>
    <row r="18883" spans="1:1" x14ac:dyDescent="0.2">
      <c r="A18883" s="2">
        <f t="shared" ref="A18883:A18946" si="295">A18882+TIME(0,15,0)</f>
        <v>42932.687499954205</v>
      </c>
    </row>
    <row r="18884" spans="1:1" x14ac:dyDescent="0.2">
      <c r="A18884" s="2">
        <f t="shared" si="295"/>
        <v>42932.697916620869</v>
      </c>
    </row>
    <row r="18885" spans="1:1" x14ac:dyDescent="0.2">
      <c r="A18885" s="2">
        <f t="shared" si="295"/>
        <v>42932.708333287534</v>
      </c>
    </row>
    <row r="18886" spans="1:1" x14ac:dyDescent="0.2">
      <c r="A18886" s="2">
        <f t="shared" si="295"/>
        <v>42932.718749954198</v>
      </c>
    </row>
    <row r="18887" spans="1:1" x14ac:dyDescent="0.2">
      <c r="A18887" s="2">
        <f t="shared" si="295"/>
        <v>42932.729166620862</v>
      </c>
    </row>
    <row r="18888" spans="1:1" x14ac:dyDescent="0.2">
      <c r="A18888" s="2">
        <f t="shared" si="295"/>
        <v>42932.739583287526</v>
      </c>
    </row>
    <row r="18889" spans="1:1" x14ac:dyDescent="0.2">
      <c r="A18889" s="2">
        <f t="shared" si="295"/>
        <v>42932.749999954191</v>
      </c>
    </row>
    <row r="18890" spans="1:1" x14ac:dyDescent="0.2">
      <c r="A18890" s="2">
        <f t="shared" si="295"/>
        <v>42932.760416620855</v>
      </c>
    </row>
    <row r="18891" spans="1:1" x14ac:dyDescent="0.2">
      <c r="A18891" s="2">
        <f t="shared" si="295"/>
        <v>42932.770833287519</v>
      </c>
    </row>
    <row r="18892" spans="1:1" x14ac:dyDescent="0.2">
      <c r="A18892" s="2">
        <f t="shared" si="295"/>
        <v>42932.781249954183</v>
      </c>
    </row>
    <row r="18893" spans="1:1" x14ac:dyDescent="0.2">
      <c r="A18893" s="2">
        <f t="shared" si="295"/>
        <v>42932.791666620848</v>
      </c>
    </row>
    <row r="18894" spans="1:1" x14ac:dyDescent="0.2">
      <c r="A18894" s="2">
        <f t="shared" si="295"/>
        <v>42932.802083287512</v>
      </c>
    </row>
    <row r="18895" spans="1:1" x14ac:dyDescent="0.2">
      <c r="A18895" s="2">
        <f t="shared" si="295"/>
        <v>42932.812499954176</v>
      </c>
    </row>
    <row r="18896" spans="1:1" x14ac:dyDescent="0.2">
      <c r="A18896" s="2">
        <f t="shared" si="295"/>
        <v>42932.82291662084</v>
      </c>
    </row>
    <row r="18897" spans="1:1" x14ac:dyDescent="0.2">
      <c r="A18897" s="2">
        <f t="shared" si="295"/>
        <v>42932.833333287505</v>
      </c>
    </row>
    <row r="18898" spans="1:1" x14ac:dyDescent="0.2">
      <c r="A18898" s="2">
        <f t="shared" si="295"/>
        <v>42932.843749954169</v>
      </c>
    </row>
    <row r="18899" spans="1:1" x14ac:dyDescent="0.2">
      <c r="A18899" s="2">
        <f t="shared" si="295"/>
        <v>42932.854166620833</v>
      </c>
    </row>
    <row r="18900" spans="1:1" x14ac:dyDescent="0.2">
      <c r="A18900" s="2">
        <f t="shared" si="295"/>
        <v>42932.864583287497</v>
      </c>
    </row>
    <row r="18901" spans="1:1" x14ac:dyDescent="0.2">
      <c r="A18901" s="2">
        <f t="shared" si="295"/>
        <v>42932.874999954161</v>
      </c>
    </row>
    <row r="18902" spans="1:1" x14ac:dyDescent="0.2">
      <c r="A18902" s="2">
        <f t="shared" si="295"/>
        <v>42932.885416620826</v>
      </c>
    </row>
    <row r="18903" spans="1:1" x14ac:dyDescent="0.2">
      <c r="A18903" s="2">
        <f t="shared" si="295"/>
        <v>42932.89583328749</v>
      </c>
    </row>
    <row r="18904" spans="1:1" x14ac:dyDescent="0.2">
      <c r="A18904" s="2">
        <f t="shared" si="295"/>
        <v>42932.906249954154</v>
      </c>
    </row>
    <row r="18905" spans="1:1" x14ac:dyDescent="0.2">
      <c r="A18905" s="2">
        <f t="shared" si="295"/>
        <v>42932.916666620818</v>
      </c>
    </row>
    <row r="18906" spans="1:1" x14ac:dyDescent="0.2">
      <c r="A18906" s="2">
        <f t="shared" si="295"/>
        <v>42932.927083287483</v>
      </c>
    </row>
    <row r="18907" spans="1:1" x14ac:dyDescent="0.2">
      <c r="A18907" s="2">
        <f t="shared" si="295"/>
        <v>42932.937499954147</v>
      </c>
    </row>
    <row r="18908" spans="1:1" x14ac:dyDescent="0.2">
      <c r="A18908" s="2">
        <f t="shared" si="295"/>
        <v>42932.947916620811</v>
      </c>
    </row>
    <row r="18909" spans="1:1" x14ac:dyDescent="0.2">
      <c r="A18909" s="2">
        <f t="shared" si="295"/>
        <v>42932.958333287475</v>
      </c>
    </row>
    <row r="18910" spans="1:1" x14ac:dyDescent="0.2">
      <c r="A18910" s="2">
        <f t="shared" si="295"/>
        <v>42932.96874995414</v>
      </c>
    </row>
    <row r="18911" spans="1:1" x14ac:dyDescent="0.2">
      <c r="A18911" s="2">
        <f t="shared" si="295"/>
        <v>42932.979166620804</v>
      </c>
    </row>
    <row r="18912" spans="1:1" x14ac:dyDescent="0.2">
      <c r="A18912" s="2">
        <f t="shared" si="295"/>
        <v>42932.989583287468</v>
      </c>
    </row>
    <row r="18913" spans="1:1" x14ac:dyDescent="0.2">
      <c r="A18913" s="2">
        <f t="shared" si="295"/>
        <v>42932.999999954132</v>
      </c>
    </row>
    <row r="18914" spans="1:1" x14ac:dyDescent="0.2">
      <c r="A18914" s="2">
        <f t="shared" si="295"/>
        <v>42933.010416620797</v>
      </c>
    </row>
    <row r="18915" spans="1:1" x14ac:dyDescent="0.2">
      <c r="A18915" s="2">
        <f t="shared" si="295"/>
        <v>42933.020833287461</v>
      </c>
    </row>
    <row r="18916" spans="1:1" x14ac:dyDescent="0.2">
      <c r="A18916" s="2">
        <f t="shared" si="295"/>
        <v>42933.031249954125</v>
      </c>
    </row>
    <row r="18917" spans="1:1" x14ac:dyDescent="0.2">
      <c r="A18917" s="2">
        <f t="shared" si="295"/>
        <v>42933.041666620789</v>
      </c>
    </row>
    <row r="18918" spans="1:1" x14ac:dyDescent="0.2">
      <c r="A18918" s="2">
        <f t="shared" si="295"/>
        <v>42933.052083287454</v>
      </c>
    </row>
    <row r="18919" spans="1:1" x14ac:dyDescent="0.2">
      <c r="A18919" s="2">
        <f t="shared" si="295"/>
        <v>42933.062499954118</v>
      </c>
    </row>
    <row r="18920" spans="1:1" x14ac:dyDescent="0.2">
      <c r="A18920" s="2">
        <f t="shared" si="295"/>
        <v>42933.072916620782</v>
      </c>
    </row>
    <row r="18921" spans="1:1" x14ac:dyDescent="0.2">
      <c r="A18921" s="2">
        <f t="shared" si="295"/>
        <v>42933.083333287446</v>
      </c>
    </row>
    <row r="18922" spans="1:1" x14ac:dyDescent="0.2">
      <c r="A18922" s="2">
        <f t="shared" si="295"/>
        <v>42933.093749954111</v>
      </c>
    </row>
    <row r="18923" spans="1:1" x14ac:dyDescent="0.2">
      <c r="A18923" s="2">
        <f t="shared" si="295"/>
        <v>42933.104166620775</v>
      </c>
    </row>
    <row r="18924" spans="1:1" x14ac:dyDescent="0.2">
      <c r="A18924" s="2">
        <f t="shared" si="295"/>
        <v>42933.114583287439</v>
      </c>
    </row>
    <row r="18925" spans="1:1" x14ac:dyDescent="0.2">
      <c r="A18925" s="2">
        <f t="shared" si="295"/>
        <v>42933.124999954103</v>
      </c>
    </row>
    <row r="18926" spans="1:1" x14ac:dyDescent="0.2">
      <c r="A18926" s="2">
        <f t="shared" si="295"/>
        <v>42933.135416620768</v>
      </c>
    </row>
    <row r="18927" spans="1:1" x14ac:dyDescent="0.2">
      <c r="A18927" s="2">
        <f t="shared" si="295"/>
        <v>42933.145833287432</v>
      </c>
    </row>
    <row r="18928" spans="1:1" x14ac:dyDescent="0.2">
      <c r="A18928" s="2">
        <f t="shared" si="295"/>
        <v>42933.156249954096</v>
      </c>
    </row>
    <row r="18929" spans="1:1" x14ac:dyDescent="0.2">
      <c r="A18929" s="2">
        <f t="shared" si="295"/>
        <v>42933.16666662076</v>
      </c>
    </row>
    <row r="18930" spans="1:1" x14ac:dyDescent="0.2">
      <c r="A18930" s="2">
        <f t="shared" si="295"/>
        <v>42933.177083287424</v>
      </c>
    </row>
    <row r="18931" spans="1:1" x14ac:dyDescent="0.2">
      <c r="A18931" s="2">
        <f t="shared" si="295"/>
        <v>42933.187499954089</v>
      </c>
    </row>
    <row r="18932" spans="1:1" x14ac:dyDescent="0.2">
      <c r="A18932" s="2">
        <f t="shared" si="295"/>
        <v>42933.197916620753</v>
      </c>
    </row>
    <row r="18933" spans="1:1" x14ac:dyDescent="0.2">
      <c r="A18933" s="2">
        <f t="shared" si="295"/>
        <v>42933.208333287417</v>
      </c>
    </row>
    <row r="18934" spans="1:1" x14ac:dyDescent="0.2">
      <c r="A18934" s="2">
        <f t="shared" si="295"/>
        <v>42933.218749954081</v>
      </c>
    </row>
    <row r="18935" spans="1:1" x14ac:dyDescent="0.2">
      <c r="A18935" s="2">
        <f t="shared" si="295"/>
        <v>42933.229166620746</v>
      </c>
    </row>
    <row r="18936" spans="1:1" x14ac:dyDescent="0.2">
      <c r="A18936" s="2">
        <f t="shared" si="295"/>
        <v>42933.23958328741</v>
      </c>
    </row>
    <row r="18937" spans="1:1" x14ac:dyDescent="0.2">
      <c r="A18937" s="2">
        <f t="shared" si="295"/>
        <v>42933.249999954074</v>
      </c>
    </row>
    <row r="18938" spans="1:1" x14ac:dyDescent="0.2">
      <c r="A18938" s="2">
        <f t="shared" si="295"/>
        <v>42933.260416620738</v>
      </c>
    </row>
    <row r="18939" spans="1:1" x14ac:dyDescent="0.2">
      <c r="A18939" s="2">
        <f t="shared" si="295"/>
        <v>42933.270833287403</v>
      </c>
    </row>
    <row r="18940" spans="1:1" x14ac:dyDescent="0.2">
      <c r="A18940" s="2">
        <f t="shared" si="295"/>
        <v>42933.281249954067</v>
      </c>
    </row>
    <row r="18941" spans="1:1" x14ac:dyDescent="0.2">
      <c r="A18941" s="2">
        <f t="shared" si="295"/>
        <v>42933.291666620731</v>
      </c>
    </row>
    <row r="18942" spans="1:1" x14ac:dyDescent="0.2">
      <c r="A18942" s="2">
        <f t="shared" si="295"/>
        <v>42933.302083287395</v>
      </c>
    </row>
    <row r="18943" spans="1:1" x14ac:dyDescent="0.2">
      <c r="A18943" s="2">
        <f t="shared" si="295"/>
        <v>42933.31249995406</v>
      </c>
    </row>
    <row r="18944" spans="1:1" x14ac:dyDescent="0.2">
      <c r="A18944" s="2">
        <f t="shared" si="295"/>
        <v>42933.322916620724</v>
      </c>
    </row>
    <row r="18945" spans="1:1" x14ac:dyDescent="0.2">
      <c r="A18945" s="2">
        <f t="shared" si="295"/>
        <v>42933.333333287388</v>
      </c>
    </row>
    <row r="18946" spans="1:1" x14ac:dyDescent="0.2">
      <c r="A18946" s="2">
        <f t="shared" si="295"/>
        <v>42933.343749954052</v>
      </c>
    </row>
    <row r="18947" spans="1:1" x14ac:dyDescent="0.2">
      <c r="A18947" s="2">
        <f t="shared" ref="A18947:A19010" si="296">A18946+TIME(0,15,0)</f>
        <v>42933.354166620717</v>
      </c>
    </row>
    <row r="18948" spans="1:1" x14ac:dyDescent="0.2">
      <c r="A18948" s="2">
        <f t="shared" si="296"/>
        <v>42933.364583287381</v>
      </c>
    </row>
    <row r="18949" spans="1:1" x14ac:dyDescent="0.2">
      <c r="A18949" s="2">
        <f t="shared" si="296"/>
        <v>42933.374999954045</v>
      </c>
    </row>
    <row r="18950" spans="1:1" x14ac:dyDescent="0.2">
      <c r="A18950" s="2">
        <f t="shared" si="296"/>
        <v>42933.385416620709</v>
      </c>
    </row>
    <row r="18951" spans="1:1" x14ac:dyDescent="0.2">
      <c r="A18951" s="2">
        <f t="shared" si="296"/>
        <v>42933.395833287374</v>
      </c>
    </row>
    <row r="18952" spans="1:1" x14ac:dyDescent="0.2">
      <c r="A18952" s="2">
        <f t="shared" si="296"/>
        <v>42933.406249954038</v>
      </c>
    </row>
    <row r="18953" spans="1:1" x14ac:dyDescent="0.2">
      <c r="A18953" s="2">
        <f t="shared" si="296"/>
        <v>42933.416666620702</v>
      </c>
    </row>
    <row r="18954" spans="1:1" x14ac:dyDescent="0.2">
      <c r="A18954" s="2">
        <f t="shared" si="296"/>
        <v>42933.427083287366</v>
      </c>
    </row>
    <row r="18955" spans="1:1" x14ac:dyDescent="0.2">
      <c r="A18955" s="2">
        <f t="shared" si="296"/>
        <v>42933.43749995403</v>
      </c>
    </row>
    <row r="18956" spans="1:1" x14ac:dyDescent="0.2">
      <c r="A18956" s="2">
        <f t="shared" si="296"/>
        <v>42933.447916620695</v>
      </c>
    </row>
    <row r="18957" spans="1:1" x14ac:dyDescent="0.2">
      <c r="A18957" s="2">
        <f t="shared" si="296"/>
        <v>42933.458333287359</v>
      </c>
    </row>
    <row r="18958" spans="1:1" x14ac:dyDescent="0.2">
      <c r="A18958" s="2">
        <f t="shared" si="296"/>
        <v>42933.468749954023</v>
      </c>
    </row>
    <row r="18959" spans="1:1" x14ac:dyDescent="0.2">
      <c r="A18959" s="2">
        <f t="shared" si="296"/>
        <v>42933.479166620687</v>
      </c>
    </row>
    <row r="18960" spans="1:1" x14ac:dyDescent="0.2">
      <c r="A18960" s="2">
        <f t="shared" si="296"/>
        <v>42933.489583287352</v>
      </c>
    </row>
    <row r="18961" spans="1:1" x14ac:dyDescent="0.2">
      <c r="A18961" s="2">
        <f t="shared" si="296"/>
        <v>42933.499999954016</v>
      </c>
    </row>
    <row r="18962" spans="1:1" x14ac:dyDescent="0.2">
      <c r="A18962" s="2">
        <f t="shared" si="296"/>
        <v>42933.51041662068</v>
      </c>
    </row>
    <row r="18963" spans="1:1" x14ac:dyDescent="0.2">
      <c r="A18963" s="2">
        <f t="shared" si="296"/>
        <v>42933.520833287344</v>
      </c>
    </row>
    <row r="18964" spans="1:1" x14ac:dyDescent="0.2">
      <c r="A18964" s="2">
        <f t="shared" si="296"/>
        <v>42933.531249954009</v>
      </c>
    </row>
    <row r="18965" spans="1:1" x14ac:dyDescent="0.2">
      <c r="A18965" s="2">
        <f t="shared" si="296"/>
        <v>42933.541666620673</v>
      </c>
    </row>
    <row r="18966" spans="1:1" x14ac:dyDescent="0.2">
      <c r="A18966" s="2">
        <f t="shared" si="296"/>
        <v>42933.552083287337</v>
      </c>
    </row>
    <row r="18967" spans="1:1" x14ac:dyDescent="0.2">
      <c r="A18967" s="2">
        <f t="shared" si="296"/>
        <v>42933.562499954001</v>
      </c>
    </row>
    <row r="18968" spans="1:1" x14ac:dyDescent="0.2">
      <c r="A18968" s="2">
        <f t="shared" si="296"/>
        <v>42933.572916620666</v>
      </c>
    </row>
    <row r="18969" spans="1:1" x14ac:dyDescent="0.2">
      <c r="A18969" s="2">
        <f t="shared" si="296"/>
        <v>42933.58333328733</v>
      </c>
    </row>
    <row r="18970" spans="1:1" x14ac:dyDescent="0.2">
      <c r="A18970" s="2">
        <f t="shared" si="296"/>
        <v>42933.593749953994</v>
      </c>
    </row>
    <row r="18971" spans="1:1" x14ac:dyDescent="0.2">
      <c r="A18971" s="2">
        <f t="shared" si="296"/>
        <v>42933.604166620658</v>
      </c>
    </row>
    <row r="18972" spans="1:1" x14ac:dyDescent="0.2">
      <c r="A18972" s="2">
        <f t="shared" si="296"/>
        <v>42933.614583287323</v>
      </c>
    </row>
    <row r="18973" spans="1:1" x14ac:dyDescent="0.2">
      <c r="A18973" s="2">
        <f t="shared" si="296"/>
        <v>42933.624999953987</v>
      </c>
    </row>
    <row r="18974" spans="1:1" x14ac:dyDescent="0.2">
      <c r="A18974" s="2">
        <f t="shared" si="296"/>
        <v>42933.635416620651</v>
      </c>
    </row>
    <row r="18975" spans="1:1" x14ac:dyDescent="0.2">
      <c r="A18975" s="2">
        <f t="shared" si="296"/>
        <v>42933.645833287315</v>
      </c>
    </row>
    <row r="18976" spans="1:1" x14ac:dyDescent="0.2">
      <c r="A18976" s="2">
        <f t="shared" si="296"/>
        <v>42933.65624995398</v>
      </c>
    </row>
    <row r="18977" spans="1:1" x14ac:dyDescent="0.2">
      <c r="A18977" s="2">
        <f t="shared" si="296"/>
        <v>42933.666666620644</v>
      </c>
    </row>
    <row r="18978" spans="1:1" x14ac:dyDescent="0.2">
      <c r="A18978" s="2">
        <f t="shared" si="296"/>
        <v>42933.677083287308</v>
      </c>
    </row>
    <row r="18979" spans="1:1" x14ac:dyDescent="0.2">
      <c r="A18979" s="2">
        <f t="shared" si="296"/>
        <v>42933.687499953972</v>
      </c>
    </row>
    <row r="18980" spans="1:1" x14ac:dyDescent="0.2">
      <c r="A18980" s="2">
        <f t="shared" si="296"/>
        <v>42933.697916620637</v>
      </c>
    </row>
    <row r="18981" spans="1:1" x14ac:dyDescent="0.2">
      <c r="A18981" s="2">
        <f t="shared" si="296"/>
        <v>42933.708333287301</v>
      </c>
    </row>
    <row r="18982" spans="1:1" x14ac:dyDescent="0.2">
      <c r="A18982" s="2">
        <f t="shared" si="296"/>
        <v>42933.718749953965</v>
      </c>
    </row>
    <row r="18983" spans="1:1" x14ac:dyDescent="0.2">
      <c r="A18983" s="2">
        <f t="shared" si="296"/>
        <v>42933.729166620629</v>
      </c>
    </row>
    <row r="18984" spans="1:1" x14ac:dyDescent="0.2">
      <c r="A18984" s="2">
        <f t="shared" si="296"/>
        <v>42933.739583287293</v>
      </c>
    </row>
    <row r="18985" spans="1:1" x14ac:dyDescent="0.2">
      <c r="A18985" s="2">
        <f t="shared" si="296"/>
        <v>42933.749999953958</v>
      </c>
    </row>
    <row r="18986" spans="1:1" x14ac:dyDescent="0.2">
      <c r="A18986" s="2">
        <f t="shared" si="296"/>
        <v>42933.760416620622</v>
      </c>
    </row>
    <row r="18987" spans="1:1" x14ac:dyDescent="0.2">
      <c r="A18987" s="2">
        <f t="shared" si="296"/>
        <v>42933.770833287286</v>
      </c>
    </row>
    <row r="18988" spans="1:1" x14ac:dyDescent="0.2">
      <c r="A18988" s="2">
        <f t="shared" si="296"/>
        <v>42933.78124995395</v>
      </c>
    </row>
    <row r="18989" spans="1:1" x14ac:dyDescent="0.2">
      <c r="A18989" s="2">
        <f t="shared" si="296"/>
        <v>42933.791666620615</v>
      </c>
    </row>
    <row r="18990" spans="1:1" x14ac:dyDescent="0.2">
      <c r="A18990" s="2">
        <f t="shared" si="296"/>
        <v>42933.802083287279</v>
      </c>
    </row>
    <row r="18991" spans="1:1" x14ac:dyDescent="0.2">
      <c r="A18991" s="2">
        <f t="shared" si="296"/>
        <v>42933.812499953943</v>
      </c>
    </row>
    <row r="18992" spans="1:1" x14ac:dyDescent="0.2">
      <c r="A18992" s="2">
        <f t="shared" si="296"/>
        <v>42933.822916620607</v>
      </c>
    </row>
    <row r="18993" spans="1:1" x14ac:dyDescent="0.2">
      <c r="A18993" s="2">
        <f t="shared" si="296"/>
        <v>42933.833333287272</v>
      </c>
    </row>
    <row r="18994" spans="1:1" x14ac:dyDescent="0.2">
      <c r="A18994" s="2">
        <f t="shared" si="296"/>
        <v>42933.843749953936</v>
      </c>
    </row>
    <row r="18995" spans="1:1" x14ac:dyDescent="0.2">
      <c r="A18995" s="2">
        <f t="shared" si="296"/>
        <v>42933.8541666206</v>
      </c>
    </row>
    <row r="18996" spans="1:1" x14ac:dyDescent="0.2">
      <c r="A18996" s="2">
        <f t="shared" si="296"/>
        <v>42933.864583287264</v>
      </c>
    </row>
    <row r="18997" spans="1:1" x14ac:dyDescent="0.2">
      <c r="A18997" s="2">
        <f t="shared" si="296"/>
        <v>42933.874999953929</v>
      </c>
    </row>
    <row r="18998" spans="1:1" x14ac:dyDescent="0.2">
      <c r="A18998" s="2">
        <f t="shared" si="296"/>
        <v>42933.885416620593</v>
      </c>
    </row>
    <row r="18999" spans="1:1" x14ac:dyDescent="0.2">
      <c r="A18999" s="2">
        <f t="shared" si="296"/>
        <v>42933.895833287257</v>
      </c>
    </row>
    <row r="19000" spans="1:1" x14ac:dyDescent="0.2">
      <c r="A19000" s="2">
        <f t="shared" si="296"/>
        <v>42933.906249953921</v>
      </c>
    </row>
    <row r="19001" spans="1:1" x14ac:dyDescent="0.2">
      <c r="A19001" s="2">
        <f t="shared" si="296"/>
        <v>42933.916666620586</v>
      </c>
    </row>
    <row r="19002" spans="1:1" x14ac:dyDescent="0.2">
      <c r="A19002" s="2">
        <f t="shared" si="296"/>
        <v>42933.92708328725</v>
      </c>
    </row>
    <row r="19003" spans="1:1" x14ac:dyDescent="0.2">
      <c r="A19003" s="2">
        <f t="shared" si="296"/>
        <v>42933.937499953914</v>
      </c>
    </row>
    <row r="19004" spans="1:1" x14ac:dyDescent="0.2">
      <c r="A19004" s="2">
        <f t="shared" si="296"/>
        <v>42933.947916620578</v>
      </c>
    </row>
    <row r="19005" spans="1:1" x14ac:dyDescent="0.2">
      <c r="A19005" s="2">
        <f t="shared" si="296"/>
        <v>42933.958333287243</v>
      </c>
    </row>
    <row r="19006" spans="1:1" x14ac:dyDescent="0.2">
      <c r="A19006" s="2">
        <f t="shared" si="296"/>
        <v>42933.968749953907</v>
      </c>
    </row>
    <row r="19007" spans="1:1" x14ac:dyDescent="0.2">
      <c r="A19007" s="2">
        <f t="shared" si="296"/>
        <v>42933.979166620571</v>
      </c>
    </row>
    <row r="19008" spans="1:1" x14ac:dyDescent="0.2">
      <c r="A19008" s="2">
        <f t="shared" si="296"/>
        <v>42933.989583287235</v>
      </c>
    </row>
    <row r="19009" spans="1:1" x14ac:dyDescent="0.2">
      <c r="A19009" s="2">
        <f t="shared" si="296"/>
        <v>42933.9999999539</v>
      </c>
    </row>
    <row r="19010" spans="1:1" x14ac:dyDescent="0.2">
      <c r="A19010" s="2">
        <f t="shared" si="296"/>
        <v>42934.010416620564</v>
      </c>
    </row>
    <row r="19011" spans="1:1" x14ac:dyDescent="0.2">
      <c r="A19011" s="2">
        <f t="shared" ref="A19011:A19074" si="297">A19010+TIME(0,15,0)</f>
        <v>42934.020833287228</v>
      </c>
    </row>
    <row r="19012" spans="1:1" x14ac:dyDescent="0.2">
      <c r="A19012" s="2">
        <f t="shared" si="297"/>
        <v>42934.031249953892</v>
      </c>
    </row>
    <row r="19013" spans="1:1" x14ac:dyDescent="0.2">
      <c r="A19013" s="2">
        <f t="shared" si="297"/>
        <v>42934.041666620556</v>
      </c>
    </row>
    <row r="19014" spans="1:1" x14ac:dyDescent="0.2">
      <c r="A19014" s="2">
        <f t="shared" si="297"/>
        <v>42934.052083287221</v>
      </c>
    </row>
    <row r="19015" spans="1:1" x14ac:dyDescent="0.2">
      <c r="A19015" s="2">
        <f t="shared" si="297"/>
        <v>42934.062499953885</v>
      </c>
    </row>
    <row r="19016" spans="1:1" x14ac:dyDescent="0.2">
      <c r="A19016" s="2">
        <f t="shared" si="297"/>
        <v>42934.072916620549</v>
      </c>
    </row>
    <row r="19017" spans="1:1" x14ac:dyDescent="0.2">
      <c r="A19017" s="2">
        <f t="shared" si="297"/>
        <v>42934.083333287213</v>
      </c>
    </row>
    <row r="19018" spans="1:1" x14ac:dyDescent="0.2">
      <c r="A19018" s="2">
        <f t="shared" si="297"/>
        <v>42934.093749953878</v>
      </c>
    </row>
    <row r="19019" spans="1:1" x14ac:dyDescent="0.2">
      <c r="A19019" s="2">
        <f t="shared" si="297"/>
        <v>42934.104166620542</v>
      </c>
    </row>
    <row r="19020" spans="1:1" x14ac:dyDescent="0.2">
      <c r="A19020" s="2">
        <f t="shared" si="297"/>
        <v>42934.114583287206</v>
      </c>
    </row>
    <row r="19021" spans="1:1" x14ac:dyDescent="0.2">
      <c r="A19021" s="2">
        <f t="shared" si="297"/>
        <v>42934.12499995387</v>
      </c>
    </row>
    <row r="19022" spans="1:1" x14ac:dyDescent="0.2">
      <c r="A19022" s="2">
        <f t="shared" si="297"/>
        <v>42934.135416620535</v>
      </c>
    </row>
    <row r="19023" spans="1:1" x14ac:dyDescent="0.2">
      <c r="A19023" s="2">
        <f t="shared" si="297"/>
        <v>42934.145833287199</v>
      </c>
    </row>
    <row r="19024" spans="1:1" x14ac:dyDescent="0.2">
      <c r="A19024" s="2">
        <f t="shared" si="297"/>
        <v>42934.156249953863</v>
      </c>
    </row>
    <row r="19025" spans="1:1" x14ac:dyDescent="0.2">
      <c r="A19025" s="2">
        <f t="shared" si="297"/>
        <v>42934.166666620527</v>
      </c>
    </row>
    <row r="19026" spans="1:1" x14ac:dyDescent="0.2">
      <c r="A19026" s="2">
        <f t="shared" si="297"/>
        <v>42934.177083287192</v>
      </c>
    </row>
    <row r="19027" spans="1:1" x14ac:dyDescent="0.2">
      <c r="A19027" s="2">
        <f t="shared" si="297"/>
        <v>42934.187499953856</v>
      </c>
    </row>
    <row r="19028" spans="1:1" x14ac:dyDescent="0.2">
      <c r="A19028" s="2">
        <f t="shared" si="297"/>
        <v>42934.19791662052</v>
      </c>
    </row>
    <row r="19029" spans="1:1" x14ac:dyDescent="0.2">
      <c r="A19029" s="2">
        <f t="shared" si="297"/>
        <v>42934.208333287184</v>
      </c>
    </row>
    <row r="19030" spans="1:1" x14ac:dyDescent="0.2">
      <c r="A19030" s="2">
        <f t="shared" si="297"/>
        <v>42934.218749953849</v>
      </c>
    </row>
    <row r="19031" spans="1:1" x14ac:dyDescent="0.2">
      <c r="A19031" s="2">
        <f t="shared" si="297"/>
        <v>42934.229166620513</v>
      </c>
    </row>
    <row r="19032" spans="1:1" x14ac:dyDescent="0.2">
      <c r="A19032" s="2">
        <f t="shared" si="297"/>
        <v>42934.239583287177</v>
      </c>
    </row>
    <row r="19033" spans="1:1" x14ac:dyDescent="0.2">
      <c r="A19033" s="2">
        <f t="shared" si="297"/>
        <v>42934.249999953841</v>
      </c>
    </row>
    <row r="19034" spans="1:1" x14ac:dyDescent="0.2">
      <c r="A19034" s="2">
        <f t="shared" si="297"/>
        <v>42934.260416620506</v>
      </c>
    </row>
    <row r="19035" spans="1:1" x14ac:dyDescent="0.2">
      <c r="A19035" s="2">
        <f t="shared" si="297"/>
        <v>42934.27083328717</v>
      </c>
    </row>
    <row r="19036" spans="1:1" x14ac:dyDescent="0.2">
      <c r="A19036" s="2">
        <f t="shared" si="297"/>
        <v>42934.281249953834</v>
      </c>
    </row>
    <row r="19037" spans="1:1" x14ac:dyDescent="0.2">
      <c r="A19037" s="2">
        <f t="shared" si="297"/>
        <v>42934.291666620498</v>
      </c>
    </row>
    <row r="19038" spans="1:1" x14ac:dyDescent="0.2">
      <c r="A19038" s="2">
        <f t="shared" si="297"/>
        <v>42934.302083287163</v>
      </c>
    </row>
    <row r="19039" spans="1:1" x14ac:dyDescent="0.2">
      <c r="A19039" s="2">
        <f t="shared" si="297"/>
        <v>42934.312499953827</v>
      </c>
    </row>
    <row r="19040" spans="1:1" x14ac:dyDescent="0.2">
      <c r="A19040" s="2">
        <f t="shared" si="297"/>
        <v>42934.322916620491</v>
      </c>
    </row>
    <row r="19041" spans="1:1" x14ac:dyDescent="0.2">
      <c r="A19041" s="2">
        <f t="shared" si="297"/>
        <v>42934.333333287155</v>
      </c>
    </row>
    <row r="19042" spans="1:1" x14ac:dyDescent="0.2">
      <c r="A19042" s="2">
        <f t="shared" si="297"/>
        <v>42934.343749953819</v>
      </c>
    </row>
    <row r="19043" spans="1:1" x14ac:dyDescent="0.2">
      <c r="A19043" s="2">
        <f t="shared" si="297"/>
        <v>42934.354166620484</v>
      </c>
    </row>
    <row r="19044" spans="1:1" x14ac:dyDescent="0.2">
      <c r="A19044" s="2">
        <f t="shared" si="297"/>
        <v>42934.364583287148</v>
      </c>
    </row>
    <row r="19045" spans="1:1" x14ac:dyDescent="0.2">
      <c r="A19045" s="2">
        <f t="shared" si="297"/>
        <v>42934.374999953812</v>
      </c>
    </row>
    <row r="19046" spans="1:1" x14ac:dyDescent="0.2">
      <c r="A19046" s="2">
        <f t="shared" si="297"/>
        <v>42934.385416620476</v>
      </c>
    </row>
    <row r="19047" spans="1:1" x14ac:dyDescent="0.2">
      <c r="A19047" s="2">
        <f t="shared" si="297"/>
        <v>42934.395833287141</v>
      </c>
    </row>
    <row r="19048" spans="1:1" x14ac:dyDescent="0.2">
      <c r="A19048" s="2">
        <f t="shared" si="297"/>
        <v>42934.406249953805</v>
      </c>
    </row>
    <row r="19049" spans="1:1" x14ac:dyDescent="0.2">
      <c r="A19049" s="2">
        <f t="shared" si="297"/>
        <v>42934.416666620469</v>
      </c>
    </row>
    <row r="19050" spans="1:1" x14ac:dyDescent="0.2">
      <c r="A19050" s="2">
        <f t="shared" si="297"/>
        <v>42934.427083287133</v>
      </c>
    </row>
    <row r="19051" spans="1:1" x14ac:dyDescent="0.2">
      <c r="A19051" s="2">
        <f t="shared" si="297"/>
        <v>42934.437499953798</v>
      </c>
    </row>
    <row r="19052" spans="1:1" x14ac:dyDescent="0.2">
      <c r="A19052" s="2">
        <f t="shared" si="297"/>
        <v>42934.447916620462</v>
      </c>
    </row>
    <row r="19053" spans="1:1" x14ac:dyDescent="0.2">
      <c r="A19053" s="2">
        <f t="shared" si="297"/>
        <v>42934.458333287126</v>
      </c>
    </row>
    <row r="19054" spans="1:1" x14ac:dyDescent="0.2">
      <c r="A19054" s="2">
        <f t="shared" si="297"/>
        <v>42934.46874995379</v>
      </c>
    </row>
    <row r="19055" spans="1:1" x14ac:dyDescent="0.2">
      <c r="A19055" s="2">
        <f t="shared" si="297"/>
        <v>42934.479166620455</v>
      </c>
    </row>
    <row r="19056" spans="1:1" x14ac:dyDescent="0.2">
      <c r="A19056" s="2">
        <f t="shared" si="297"/>
        <v>42934.489583287119</v>
      </c>
    </row>
    <row r="19057" spans="1:1" x14ac:dyDescent="0.2">
      <c r="A19057" s="2">
        <f t="shared" si="297"/>
        <v>42934.499999953783</v>
      </c>
    </row>
    <row r="19058" spans="1:1" x14ac:dyDescent="0.2">
      <c r="A19058" s="2">
        <f t="shared" si="297"/>
        <v>42934.510416620447</v>
      </c>
    </row>
    <row r="19059" spans="1:1" x14ac:dyDescent="0.2">
      <c r="A19059" s="2">
        <f t="shared" si="297"/>
        <v>42934.520833287112</v>
      </c>
    </row>
    <row r="19060" spans="1:1" x14ac:dyDescent="0.2">
      <c r="A19060" s="2">
        <f t="shared" si="297"/>
        <v>42934.531249953776</v>
      </c>
    </row>
    <row r="19061" spans="1:1" x14ac:dyDescent="0.2">
      <c r="A19061" s="2">
        <f t="shared" si="297"/>
        <v>42934.54166662044</v>
      </c>
    </row>
    <row r="19062" spans="1:1" x14ac:dyDescent="0.2">
      <c r="A19062" s="2">
        <f t="shared" si="297"/>
        <v>42934.552083287104</v>
      </c>
    </row>
    <row r="19063" spans="1:1" x14ac:dyDescent="0.2">
      <c r="A19063" s="2">
        <f t="shared" si="297"/>
        <v>42934.562499953769</v>
      </c>
    </row>
    <row r="19064" spans="1:1" x14ac:dyDescent="0.2">
      <c r="A19064" s="2">
        <f t="shared" si="297"/>
        <v>42934.572916620433</v>
      </c>
    </row>
    <row r="19065" spans="1:1" x14ac:dyDescent="0.2">
      <c r="A19065" s="2">
        <f t="shared" si="297"/>
        <v>42934.583333287097</v>
      </c>
    </row>
    <row r="19066" spans="1:1" x14ac:dyDescent="0.2">
      <c r="A19066" s="2">
        <f t="shared" si="297"/>
        <v>42934.593749953761</v>
      </c>
    </row>
    <row r="19067" spans="1:1" x14ac:dyDescent="0.2">
      <c r="A19067" s="2">
        <f t="shared" si="297"/>
        <v>42934.604166620426</v>
      </c>
    </row>
    <row r="19068" spans="1:1" x14ac:dyDescent="0.2">
      <c r="A19068" s="2">
        <f t="shared" si="297"/>
        <v>42934.61458328709</v>
      </c>
    </row>
    <row r="19069" spans="1:1" x14ac:dyDescent="0.2">
      <c r="A19069" s="2">
        <f t="shared" si="297"/>
        <v>42934.624999953754</v>
      </c>
    </row>
    <row r="19070" spans="1:1" x14ac:dyDescent="0.2">
      <c r="A19070" s="2">
        <f t="shared" si="297"/>
        <v>42934.635416620418</v>
      </c>
    </row>
    <row r="19071" spans="1:1" x14ac:dyDescent="0.2">
      <c r="A19071" s="2">
        <f t="shared" si="297"/>
        <v>42934.645833287082</v>
      </c>
    </row>
    <row r="19072" spans="1:1" x14ac:dyDescent="0.2">
      <c r="A19072" s="2">
        <f t="shared" si="297"/>
        <v>42934.656249953747</v>
      </c>
    </row>
    <row r="19073" spans="1:1" x14ac:dyDescent="0.2">
      <c r="A19073" s="2">
        <f t="shared" si="297"/>
        <v>42934.666666620411</v>
      </c>
    </row>
    <row r="19074" spans="1:1" x14ac:dyDescent="0.2">
      <c r="A19074" s="2">
        <f t="shared" si="297"/>
        <v>42934.677083287075</v>
      </c>
    </row>
    <row r="19075" spans="1:1" x14ac:dyDescent="0.2">
      <c r="A19075" s="2">
        <f t="shared" ref="A19075:A19138" si="298">A19074+TIME(0,15,0)</f>
        <v>42934.687499953739</v>
      </c>
    </row>
    <row r="19076" spans="1:1" x14ac:dyDescent="0.2">
      <c r="A19076" s="2">
        <f t="shared" si="298"/>
        <v>42934.697916620404</v>
      </c>
    </row>
    <row r="19077" spans="1:1" x14ac:dyDescent="0.2">
      <c r="A19077" s="2">
        <f t="shared" si="298"/>
        <v>42934.708333287068</v>
      </c>
    </row>
    <row r="19078" spans="1:1" x14ac:dyDescent="0.2">
      <c r="A19078" s="2">
        <f t="shared" si="298"/>
        <v>42934.718749953732</v>
      </c>
    </row>
    <row r="19079" spans="1:1" x14ac:dyDescent="0.2">
      <c r="A19079" s="2">
        <f t="shared" si="298"/>
        <v>42934.729166620396</v>
      </c>
    </row>
    <row r="19080" spans="1:1" x14ac:dyDescent="0.2">
      <c r="A19080" s="2">
        <f t="shared" si="298"/>
        <v>42934.739583287061</v>
      </c>
    </row>
    <row r="19081" spans="1:1" x14ac:dyDescent="0.2">
      <c r="A19081" s="2">
        <f t="shared" si="298"/>
        <v>42934.749999953725</v>
      </c>
    </row>
    <row r="19082" spans="1:1" x14ac:dyDescent="0.2">
      <c r="A19082" s="2">
        <f t="shared" si="298"/>
        <v>42934.760416620389</v>
      </c>
    </row>
    <row r="19083" spans="1:1" x14ac:dyDescent="0.2">
      <c r="A19083" s="2">
        <f t="shared" si="298"/>
        <v>42934.770833287053</v>
      </c>
    </row>
    <row r="19084" spans="1:1" x14ac:dyDescent="0.2">
      <c r="A19084" s="2">
        <f t="shared" si="298"/>
        <v>42934.781249953718</v>
      </c>
    </row>
    <row r="19085" spans="1:1" x14ac:dyDescent="0.2">
      <c r="A19085" s="2">
        <f t="shared" si="298"/>
        <v>42934.791666620382</v>
      </c>
    </row>
    <row r="19086" spans="1:1" x14ac:dyDescent="0.2">
      <c r="A19086" s="2">
        <f t="shared" si="298"/>
        <v>42934.802083287046</v>
      </c>
    </row>
    <row r="19087" spans="1:1" x14ac:dyDescent="0.2">
      <c r="A19087" s="2">
        <f t="shared" si="298"/>
        <v>42934.81249995371</v>
      </c>
    </row>
    <row r="19088" spans="1:1" x14ac:dyDescent="0.2">
      <c r="A19088" s="2">
        <f t="shared" si="298"/>
        <v>42934.822916620375</v>
      </c>
    </row>
    <row r="19089" spans="1:1" x14ac:dyDescent="0.2">
      <c r="A19089" s="2">
        <f t="shared" si="298"/>
        <v>42934.833333287039</v>
      </c>
    </row>
    <row r="19090" spans="1:1" x14ac:dyDescent="0.2">
      <c r="A19090" s="2">
        <f t="shared" si="298"/>
        <v>42934.843749953703</v>
      </c>
    </row>
    <row r="19091" spans="1:1" x14ac:dyDescent="0.2">
      <c r="A19091" s="2">
        <f t="shared" si="298"/>
        <v>42934.854166620367</v>
      </c>
    </row>
    <row r="19092" spans="1:1" x14ac:dyDescent="0.2">
      <c r="A19092" s="2">
        <f t="shared" si="298"/>
        <v>42934.864583287032</v>
      </c>
    </row>
    <row r="19093" spans="1:1" x14ac:dyDescent="0.2">
      <c r="A19093" s="2">
        <f t="shared" si="298"/>
        <v>42934.874999953696</v>
      </c>
    </row>
    <row r="19094" spans="1:1" x14ac:dyDescent="0.2">
      <c r="A19094" s="2">
        <f t="shared" si="298"/>
        <v>42934.88541662036</v>
      </c>
    </row>
    <row r="19095" spans="1:1" x14ac:dyDescent="0.2">
      <c r="A19095" s="2">
        <f t="shared" si="298"/>
        <v>42934.895833287024</v>
      </c>
    </row>
    <row r="19096" spans="1:1" x14ac:dyDescent="0.2">
      <c r="A19096" s="2">
        <f t="shared" si="298"/>
        <v>42934.906249953689</v>
      </c>
    </row>
    <row r="19097" spans="1:1" x14ac:dyDescent="0.2">
      <c r="A19097" s="2">
        <f t="shared" si="298"/>
        <v>42934.916666620353</v>
      </c>
    </row>
    <row r="19098" spans="1:1" x14ac:dyDescent="0.2">
      <c r="A19098" s="2">
        <f t="shared" si="298"/>
        <v>42934.927083287017</v>
      </c>
    </row>
    <row r="19099" spans="1:1" x14ac:dyDescent="0.2">
      <c r="A19099" s="2">
        <f t="shared" si="298"/>
        <v>42934.937499953681</v>
      </c>
    </row>
    <row r="19100" spans="1:1" x14ac:dyDescent="0.2">
      <c r="A19100" s="2">
        <f t="shared" si="298"/>
        <v>42934.947916620345</v>
      </c>
    </row>
    <row r="19101" spans="1:1" x14ac:dyDescent="0.2">
      <c r="A19101" s="2">
        <f t="shared" si="298"/>
        <v>42934.95833328701</v>
      </c>
    </row>
    <row r="19102" spans="1:1" x14ac:dyDescent="0.2">
      <c r="A19102" s="2">
        <f t="shared" si="298"/>
        <v>42934.968749953674</v>
      </c>
    </row>
    <row r="19103" spans="1:1" x14ac:dyDescent="0.2">
      <c r="A19103" s="2">
        <f t="shared" si="298"/>
        <v>42934.979166620338</v>
      </c>
    </row>
    <row r="19104" spans="1:1" x14ac:dyDescent="0.2">
      <c r="A19104" s="2">
        <f t="shared" si="298"/>
        <v>42934.989583287002</v>
      </c>
    </row>
    <row r="19105" spans="1:1" x14ac:dyDescent="0.2">
      <c r="A19105" s="2">
        <f t="shared" si="298"/>
        <v>42934.999999953667</v>
      </c>
    </row>
    <row r="19106" spans="1:1" x14ac:dyDescent="0.2">
      <c r="A19106" s="2">
        <f t="shared" si="298"/>
        <v>42935.010416620331</v>
      </c>
    </row>
    <row r="19107" spans="1:1" x14ac:dyDescent="0.2">
      <c r="A19107" s="2">
        <f t="shared" si="298"/>
        <v>42935.020833286995</v>
      </c>
    </row>
    <row r="19108" spans="1:1" x14ac:dyDescent="0.2">
      <c r="A19108" s="2">
        <f t="shared" si="298"/>
        <v>42935.031249953659</v>
      </c>
    </row>
    <row r="19109" spans="1:1" x14ac:dyDescent="0.2">
      <c r="A19109" s="2">
        <f t="shared" si="298"/>
        <v>42935.041666620324</v>
      </c>
    </row>
    <row r="19110" spans="1:1" x14ac:dyDescent="0.2">
      <c r="A19110" s="2">
        <f t="shared" si="298"/>
        <v>42935.052083286988</v>
      </c>
    </row>
    <row r="19111" spans="1:1" x14ac:dyDescent="0.2">
      <c r="A19111" s="2">
        <f t="shared" si="298"/>
        <v>42935.062499953652</v>
      </c>
    </row>
    <row r="19112" spans="1:1" x14ac:dyDescent="0.2">
      <c r="A19112" s="2">
        <f t="shared" si="298"/>
        <v>42935.072916620316</v>
      </c>
    </row>
    <row r="19113" spans="1:1" x14ac:dyDescent="0.2">
      <c r="A19113" s="2">
        <f t="shared" si="298"/>
        <v>42935.083333286981</v>
      </c>
    </row>
    <row r="19114" spans="1:1" x14ac:dyDescent="0.2">
      <c r="A19114" s="2">
        <f t="shared" si="298"/>
        <v>42935.093749953645</v>
      </c>
    </row>
    <row r="19115" spans="1:1" x14ac:dyDescent="0.2">
      <c r="A19115" s="2">
        <f t="shared" si="298"/>
        <v>42935.104166620309</v>
      </c>
    </row>
    <row r="19116" spans="1:1" x14ac:dyDescent="0.2">
      <c r="A19116" s="2">
        <f t="shared" si="298"/>
        <v>42935.114583286973</v>
      </c>
    </row>
    <row r="19117" spans="1:1" x14ac:dyDescent="0.2">
      <c r="A19117" s="2">
        <f t="shared" si="298"/>
        <v>42935.124999953638</v>
      </c>
    </row>
    <row r="19118" spans="1:1" x14ac:dyDescent="0.2">
      <c r="A19118" s="2">
        <f t="shared" si="298"/>
        <v>42935.135416620302</v>
      </c>
    </row>
    <row r="19119" spans="1:1" x14ac:dyDescent="0.2">
      <c r="A19119" s="2">
        <f t="shared" si="298"/>
        <v>42935.145833286966</v>
      </c>
    </row>
    <row r="19120" spans="1:1" x14ac:dyDescent="0.2">
      <c r="A19120" s="2">
        <f t="shared" si="298"/>
        <v>42935.15624995363</v>
      </c>
    </row>
    <row r="19121" spans="1:1" x14ac:dyDescent="0.2">
      <c r="A19121" s="2">
        <f t="shared" si="298"/>
        <v>42935.166666620295</v>
      </c>
    </row>
    <row r="19122" spans="1:1" x14ac:dyDescent="0.2">
      <c r="A19122" s="2">
        <f t="shared" si="298"/>
        <v>42935.177083286959</v>
      </c>
    </row>
    <row r="19123" spans="1:1" x14ac:dyDescent="0.2">
      <c r="A19123" s="2">
        <f t="shared" si="298"/>
        <v>42935.187499953623</v>
      </c>
    </row>
    <row r="19124" spans="1:1" x14ac:dyDescent="0.2">
      <c r="A19124" s="2">
        <f t="shared" si="298"/>
        <v>42935.197916620287</v>
      </c>
    </row>
    <row r="19125" spans="1:1" x14ac:dyDescent="0.2">
      <c r="A19125" s="2">
        <f t="shared" si="298"/>
        <v>42935.208333286952</v>
      </c>
    </row>
    <row r="19126" spans="1:1" x14ac:dyDescent="0.2">
      <c r="A19126" s="2">
        <f t="shared" si="298"/>
        <v>42935.218749953616</v>
      </c>
    </row>
    <row r="19127" spans="1:1" x14ac:dyDescent="0.2">
      <c r="A19127" s="2">
        <f t="shared" si="298"/>
        <v>42935.22916662028</v>
      </c>
    </row>
    <row r="19128" spans="1:1" x14ac:dyDescent="0.2">
      <c r="A19128" s="2">
        <f t="shared" si="298"/>
        <v>42935.239583286944</v>
      </c>
    </row>
    <row r="19129" spans="1:1" x14ac:dyDescent="0.2">
      <c r="A19129" s="2">
        <f t="shared" si="298"/>
        <v>42935.249999953608</v>
      </c>
    </row>
    <row r="19130" spans="1:1" x14ac:dyDescent="0.2">
      <c r="A19130" s="2">
        <f t="shared" si="298"/>
        <v>42935.260416620273</v>
      </c>
    </row>
    <row r="19131" spans="1:1" x14ac:dyDescent="0.2">
      <c r="A19131" s="2">
        <f t="shared" si="298"/>
        <v>42935.270833286937</v>
      </c>
    </row>
    <row r="19132" spans="1:1" x14ac:dyDescent="0.2">
      <c r="A19132" s="2">
        <f t="shared" si="298"/>
        <v>42935.281249953601</v>
      </c>
    </row>
    <row r="19133" spans="1:1" x14ac:dyDescent="0.2">
      <c r="A19133" s="2">
        <f t="shared" si="298"/>
        <v>42935.291666620265</v>
      </c>
    </row>
    <row r="19134" spans="1:1" x14ac:dyDescent="0.2">
      <c r="A19134" s="2">
        <f t="shared" si="298"/>
        <v>42935.30208328693</v>
      </c>
    </row>
    <row r="19135" spans="1:1" x14ac:dyDescent="0.2">
      <c r="A19135" s="2">
        <f t="shared" si="298"/>
        <v>42935.312499953594</v>
      </c>
    </row>
    <row r="19136" spans="1:1" x14ac:dyDescent="0.2">
      <c r="A19136" s="2">
        <f t="shared" si="298"/>
        <v>42935.322916620258</v>
      </c>
    </row>
    <row r="19137" spans="1:1" x14ac:dyDescent="0.2">
      <c r="A19137" s="2">
        <f t="shared" si="298"/>
        <v>42935.333333286922</v>
      </c>
    </row>
    <row r="19138" spans="1:1" x14ac:dyDescent="0.2">
      <c r="A19138" s="2">
        <f t="shared" si="298"/>
        <v>42935.343749953587</v>
      </c>
    </row>
    <row r="19139" spans="1:1" x14ac:dyDescent="0.2">
      <c r="A19139" s="2">
        <f t="shared" ref="A19139:A19202" si="299">A19138+TIME(0,15,0)</f>
        <v>42935.354166620251</v>
      </c>
    </row>
    <row r="19140" spans="1:1" x14ac:dyDescent="0.2">
      <c r="A19140" s="2">
        <f t="shared" si="299"/>
        <v>42935.364583286915</v>
      </c>
    </row>
    <row r="19141" spans="1:1" x14ac:dyDescent="0.2">
      <c r="A19141" s="2">
        <f t="shared" si="299"/>
        <v>42935.374999953579</v>
      </c>
    </row>
    <row r="19142" spans="1:1" x14ac:dyDescent="0.2">
      <c r="A19142" s="2">
        <f t="shared" si="299"/>
        <v>42935.385416620244</v>
      </c>
    </row>
    <row r="19143" spans="1:1" x14ac:dyDescent="0.2">
      <c r="A19143" s="2">
        <f t="shared" si="299"/>
        <v>42935.395833286908</v>
      </c>
    </row>
    <row r="19144" spans="1:1" x14ac:dyDescent="0.2">
      <c r="A19144" s="2">
        <f t="shared" si="299"/>
        <v>42935.406249953572</v>
      </c>
    </row>
    <row r="19145" spans="1:1" x14ac:dyDescent="0.2">
      <c r="A19145" s="2">
        <f t="shared" si="299"/>
        <v>42935.416666620236</v>
      </c>
    </row>
    <row r="19146" spans="1:1" x14ac:dyDescent="0.2">
      <c r="A19146" s="2">
        <f t="shared" si="299"/>
        <v>42935.427083286901</v>
      </c>
    </row>
    <row r="19147" spans="1:1" x14ac:dyDescent="0.2">
      <c r="A19147" s="2">
        <f t="shared" si="299"/>
        <v>42935.437499953565</v>
      </c>
    </row>
    <row r="19148" spans="1:1" x14ac:dyDescent="0.2">
      <c r="A19148" s="2">
        <f t="shared" si="299"/>
        <v>42935.447916620229</v>
      </c>
    </row>
    <row r="19149" spans="1:1" x14ac:dyDescent="0.2">
      <c r="A19149" s="2">
        <f t="shared" si="299"/>
        <v>42935.458333286893</v>
      </c>
    </row>
    <row r="19150" spans="1:1" x14ac:dyDescent="0.2">
      <c r="A19150" s="2">
        <f t="shared" si="299"/>
        <v>42935.468749953558</v>
      </c>
    </row>
    <row r="19151" spans="1:1" x14ac:dyDescent="0.2">
      <c r="A19151" s="2">
        <f t="shared" si="299"/>
        <v>42935.479166620222</v>
      </c>
    </row>
    <row r="19152" spans="1:1" x14ac:dyDescent="0.2">
      <c r="A19152" s="2">
        <f t="shared" si="299"/>
        <v>42935.489583286886</v>
      </c>
    </row>
    <row r="19153" spans="1:1" x14ac:dyDescent="0.2">
      <c r="A19153" s="2">
        <f t="shared" si="299"/>
        <v>42935.49999995355</v>
      </c>
    </row>
    <row r="19154" spans="1:1" x14ac:dyDescent="0.2">
      <c r="A19154" s="2">
        <f t="shared" si="299"/>
        <v>42935.510416620215</v>
      </c>
    </row>
    <row r="19155" spans="1:1" x14ac:dyDescent="0.2">
      <c r="A19155" s="2">
        <f t="shared" si="299"/>
        <v>42935.520833286879</v>
      </c>
    </row>
    <row r="19156" spans="1:1" x14ac:dyDescent="0.2">
      <c r="A19156" s="2">
        <f t="shared" si="299"/>
        <v>42935.531249953543</v>
      </c>
    </row>
    <row r="19157" spans="1:1" x14ac:dyDescent="0.2">
      <c r="A19157" s="2">
        <f t="shared" si="299"/>
        <v>42935.541666620207</v>
      </c>
    </row>
    <row r="19158" spans="1:1" x14ac:dyDescent="0.2">
      <c r="A19158" s="2">
        <f t="shared" si="299"/>
        <v>42935.552083286871</v>
      </c>
    </row>
    <row r="19159" spans="1:1" x14ac:dyDescent="0.2">
      <c r="A19159" s="2">
        <f t="shared" si="299"/>
        <v>42935.562499953536</v>
      </c>
    </row>
    <row r="19160" spans="1:1" x14ac:dyDescent="0.2">
      <c r="A19160" s="2">
        <f t="shared" si="299"/>
        <v>42935.5729166202</v>
      </c>
    </row>
    <row r="19161" spans="1:1" x14ac:dyDescent="0.2">
      <c r="A19161" s="2">
        <f t="shared" si="299"/>
        <v>42935.583333286864</v>
      </c>
    </row>
    <row r="19162" spans="1:1" x14ac:dyDescent="0.2">
      <c r="A19162" s="2">
        <f t="shared" si="299"/>
        <v>42935.593749953528</v>
      </c>
    </row>
    <row r="19163" spans="1:1" x14ac:dyDescent="0.2">
      <c r="A19163" s="2">
        <f t="shared" si="299"/>
        <v>42935.604166620193</v>
      </c>
    </row>
    <row r="19164" spans="1:1" x14ac:dyDescent="0.2">
      <c r="A19164" s="2">
        <f t="shared" si="299"/>
        <v>42935.614583286857</v>
      </c>
    </row>
    <row r="19165" spans="1:1" x14ac:dyDescent="0.2">
      <c r="A19165" s="2">
        <f t="shared" si="299"/>
        <v>42935.624999953521</v>
      </c>
    </row>
    <row r="19166" spans="1:1" x14ac:dyDescent="0.2">
      <c r="A19166" s="2">
        <f t="shared" si="299"/>
        <v>42935.635416620185</v>
      </c>
    </row>
    <row r="19167" spans="1:1" x14ac:dyDescent="0.2">
      <c r="A19167" s="2">
        <f t="shared" si="299"/>
        <v>42935.64583328685</v>
      </c>
    </row>
    <row r="19168" spans="1:1" x14ac:dyDescent="0.2">
      <c r="A19168" s="2">
        <f t="shared" si="299"/>
        <v>42935.656249953514</v>
      </c>
    </row>
    <row r="19169" spans="1:1" x14ac:dyDescent="0.2">
      <c r="A19169" s="2">
        <f t="shared" si="299"/>
        <v>42935.666666620178</v>
      </c>
    </row>
    <row r="19170" spans="1:1" x14ac:dyDescent="0.2">
      <c r="A19170" s="2">
        <f t="shared" si="299"/>
        <v>42935.677083286842</v>
      </c>
    </row>
    <row r="19171" spans="1:1" x14ac:dyDescent="0.2">
      <c r="A19171" s="2">
        <f t="shared" si="299"/>
        <v>42935.687499953507</v>
      </c>
    </row>
    <row r="19172" spans="1:1" x14ac:dyDescent="0.2">
      <c r="A19172" s="2">
        <f t="shared" si="299"/>
        <v>42935.697916620171</v>
      </c>
    </row>
    <row r="19173" spans="1:1" x14ac:dyDescent="0.2">
      <c r="A19173" s="2">
        <f t="shared" si="299"/>
        <v>42935.708333286835</v>
      </c>
    </row>
    <row r="19174" spans="1:1" x14ac:dyDescent="0.2">
      <c r="A19174" s="2">
        <f t="shared" si="299"/>
        <v>42935.718749953499</v>
      </c>
    </row>
    <row r="19175" spans="1:1" x14ac:dyDescent="0.2">
      <c r="A19175" s="2">
        <f t="shared" si="299"/>
        <v>42935.729166620164</v>
      </c>
    </row>
    <row r="19176" spans="1:1" x14ac:dyDescent="0.2">
      <c r="A19176" s="2">
        <f t="shared" si="299"/>
        <v>42935.739583286828</v>
      </c>
    </row>
    <row r="19177" spans="1:1" x14ac:dyDescent="0.2">
      <c r="A19177" s="2">
        <f t="shared" si="299"/>
        <v>42935.749999953492</v>
      </c>
    </row>
    <row r="19178" spans="1:1" x14ac:dyDescent="0.2">
      <c r="A19178" s="2">
        <f t="shared" si="299"/>
        <v>42935.760416620156</v>
      </c>
    </row>
    <row r="19179" spans="1:1" x14ac:dyDescent="0.2">
      <c r="A19179" s="2">
        <f t="shared" si="299"/>
        <v>42935.770833286821</v>
      </c>
    </row>
    <row r="19180" spans="1:1" x14ac:dyDescent="0.2">
      <c r="A19180" s="2">
        <f t="shared" si="299"/>
        <v>42935.781249953485</v>
      </c>
    </row>
    <row r="19181" spans="1:1" x14ac:dyDescent="0.2">
      <c r="A19181" s="2">
        <f t="shared" si="299"/>
        <v>42935.791666620149</v>
      </c>
    </row>
    <row r="19182" spans="1:1" x14ac:dyDescent="0.2">
      <c r="A19182" s="2">
        <f t="shared" si="299"/>
        <v>42935.802083286813</v>
      </c>
    </row>
    <row r="19183" spans="1:1" x14ac:dyDescent="0.2">
      <c r="A19183" s="2">
        <f t="shared" si="299"/>
        <v>42935.812499953478</v>
      </c>
    </row>
    <row r="19184" spans="1:1" x14ac:dyDescent="0.2">
      <c r="A19184" s="2">
        <f t="shared" si="299"/>
        <v>42935.822916620142</v>
      </c>
    </row>
    <row r="19185" spans="1:1" x14ac:dyDescent="0.2">
      <c r="A19185" s="2">
        <f t="shared" si="299"/>
        <v>42935.833333286806</v>
      </c>
    </row>
    <row r="19186" spans="1:1" x14ac:dyDescent="0.2">
      <c r="A19186" s="2">
        <f t="shared" si="299"/>
        <v>42935.84374995347</v>
      </c>
    </row>
    <row r="19187" spans="1:1" x14ac:dyDescent="0.2">
      <c r="A19187" s="2">
        <f t="shared" si="299"/>
        <v>42935.854166620134</v>
      </c>
    </row>
    <row r="19188" spans="1:1" x14ac:dyDescent="0.2">
      <c r="A19188" s="2">
        <f t="shared" si="299"/>
        <v>42935.864583286799</v>
      </c>
    </row>
    <row r="19189" spans="1:1" x14ac:dyDescent="0.2">
      <c r="A19189" s="2">
        <f t="shared" si="299"/>
        <v>42935.874999953463</v>
      </c>
    </row>
    <row r="19190" spans="1:1" x14ac:dyDescent="0.2">
      <c r="A19190" s="2">
        <f t="shared" si="299"/>
        <v>42935.885416620127</v>
      </c>
    </row>
    <row r="19191" spans="1:1" x14ac:dyDescent="0.2">
      <c r="A19191" s="2">
        <f t="shared" si="299"/>
        <v>42935.895833286791</v>
      </c>
    </row>
    <row r="19192" spans="1:1" x14ac:dyDescent="0.2">
      <c r="A19192" s="2">
        <f t="shared" si="299"/>
        <v>42935.906249953456</v>
      </c>
    </row>
    <row r="19193" spans="1:1" x14ac:dyDescent="0.2">
      <c r="A19193" s="2">
        <f t="shared" si="299"/>
        <v>42935.91666662012</v>
      </c>
    </row>
    <row r="19194" spans="1:1" x14ac:dyDescent="0.2">
      <c r="A19194" s="2">
        <f t="shared" si="299"/>
        <v>42935.927083286784</v>
      </c>
    </row>
    <row r="19195" spans="1:1" x14ac:dyDescent="0.2">
      <c r="A19195" s="2">
        <f t="shared" si="299"/>
        <v>42935.937499953448</v>
      </c>
    </row>
    <row r="19196" spans="1:1" x14ac:dyDescent="0.2">
      <c r="A19196" s="2">
        <f t="shared" si="299"/>
        <v>42935.947916620113</v>
      </c>
    </row>
    <row r="19197" spans="1:1" x14ac:dyDescent="0.2">
      <c r="A19197" s="2">
        <f t="shared" si="299"/>
        <v>42935.958333286777</v>
      </c>
    </row>
    <row r="19198" spans="1:1" x14ac:dyDescent="0.2">
      <c r="A19198" s="2">
        <f t="shared" si="299"/>
        <v>42935.968749953441</v>
      </c>
    </row>
    <row r="19199" spans="1:1" x14ac:dyDescent="0.2">
      <c r="A19199" s="2">
        <f t="shared" si="299"/>
        <v>42935.979166620105</v>
      </c>
    </row>
    <row r="19200" spans="1:1" x14ac:dyDescent="0.2">
      <c r="A19200" s="2">
        <f t="shared" si="299"/>
        <v>42935.98958328677</v>
      </c>
    </row>
    <row r="19201" spans="1:1" x14ac:dyDescent="0.2">
      <c r="A19201" s="2">
        <f t="shared" si="299"/>
        <v>42935.999999953434</v>
      </c>
    </row>
    <row r="19202" spans="1:1" x14ac:dyDescent="0.2">
      <c r="A19202" s="2">
        <f t="shared" si="299"/>
        <v>42936.010416620098</v>
      </c>
    </row>
    <row r="19203" spans="1:1" x14ac:dyDescent="0.2">
      <c r="A19203" s="2">
        <f t="shared" ref="A19203:A19266" si="300">A19202+TIME(0,15,0)</f>
        <v>42936.020833286762</v>
      </c>
    </row>
    <row r="19204" spans="1:1" x14ac:dyDescent="0.2">
      <c r="A19204" s="2">
        <f t="shared" si="300"/>
        <v>42936.031249953427</v>
      </c>
    </row>
    <row r="19205" spans="1:1" x14ac:dyDescent="0.2">
      <c r="A19205" s="2">
        <f t="shared" si="300"/>
        <v>42936.041666620091</v>
      </c>
    </row>
    <row r="19206" spans="1:1" x14ac:dyDescent="0.2">
      <c r="A19206" s="2">
        <f t="shared" si="300"/>
        <v>42936.052083286755</v>
      </c>
    </row>
    <row r="19207" spans="1:1" x14ac:dyDescent="0.2">
      <c r="A19207" s="2">
        <f t="shared" si="300"/>
        <v>42936.062499953419</v>
      </c>
    </row>
    <row r="19208" spans="1:1" x14ac:dyDescent="0.2">
      <c r="A19208" s="2">
        <f t="shared" si="300"/>
        <v>42936.072916620084</v>
      </c>
    </row>
    <row r="19209" spans="1:1" x14ac:dyDescent="0.2">
      <c r="A19209" s="2">
        <f t="shared" si="300"/>
        <v>42936.083333286748</v>
      </c>
    </row>
    <row r="19210" spans="1:1" x14ac:dyDescent="0.2">
      <c r="A19210" s="2">
        <f t="shared" si="300"/>
        <v>42936.093749953412</v>
      </c>
    </row>
    <row r="19211" spans="1:1" x14ac:dyDescent="0.2">
      <c r="A19211" s="2">
        <f t="shared" si="300"/>
        <v>42936.104166620076</v>
      </c>
    </row>
    <row r="19212" spans="1:1" x14ac:dyDescent="0.2">
      <c r="A19212" s="2">
        <f t="shared" si="300"/>
        <v>42936.114583286741</v>
      </c>
    </row>
    <row r="19213" spans="1:1" x14ac:dyDescent="0.2">
      <c r="A19213" s="2">
        <f t="shared" si="300"/>
        <v>42936.124999953405</v>
      </c>
    </row>
    <row r="19214" spans="1:1" x14ac:dyDescent="0.2">
      <c r="A19214" s="2">
        <f t="shared" si="300"/>
        <v>42936.135416620069</v>
      </c>
    </row>
    <row r="19215" spans="1:1" x14ac:dyDescent="0.2">
      <c r="A19215" s="2">
        <f t="shared" si="300"/>
        <v>42936.145833286733</v>
      </c>
    </row>
    <row r="19216" spans="1:1" x14ac:dyDescent="0.2">
      <c r="A19216" s="2">
        <f t="shared" si="300"/>
        <v>42936.156249953397</v>
      </c>
    </row>
    <row r="19217" spans="1:1" x14ac:dyDescent="0.2">
      <c r="A19217" s="2">
        <f t="shared" si="300"/>
        <v>42936.166666620062</v>
      </c>
    </row>
    <row r="19218" spans="1:1" x14ac:dyDescent="0.2">
      <c r="A19218" s="2">
        <f t="shared" si="300"/>
        <v>42936.177083286726</v>
      </c>
    </row>
    <row r="19219" spans="1:1" x14ac:dyDescent="0.2">
      <c r="A19219" s="2">
        <f t="shared" si="300"/>
        <v>42936.18749995339</v>
      </c>
    </row>
    <row r="19220" spans="1:1" x14ac:dyDescent="0.2">
      <c r="A19220" s="2">
        <f t="shared" si="300"/>
        <v>42936.197916620054</v>
      </c>
    </row>
    <row r="19221" spans="1:1" x14ac:dyDescent="0.2">
      <c r="A19221" s="2">
        <f t="shared" si="300"/>
        <v>42936.208333286719</v>
      </c>
    </row>
    <row r="19222" spans="1:1" x14ac:dyDescent="0.2">
      <c r="A19222" s="2">
        <f t="shared" si="300"/>
        <v>42936.218749953383</v>
      </c>
    </row>
    <row r="19223" spans="1:1" x14ac:dyDescent="0.2">
      <c r="A19223" s="2">
        <f t="shared" si="300"/>
        <v>42936.229166620047</v>
      </c>
    </row>
    <row r="19224" spans="1:1" x14ac:dyDescent="0.2">
      <c r="A19224" s="2">
        <f t="shared" si="300"/>
        <v>42936.239583286711</v>
      </c>
    </row>
    <row r="19225" spans="1:1" x14ac:dyDescent="0.2">
      <c r="A19225" s="2">
        <f t="shared" si="300"/>
        <v>42936.249999953376</v>
      </c>
    </row>
    <row r="19226" spans="1:1" x14ac:dyDescent="0.2">
      <c r="A19226" s="2">
        <f t="shared" si="300"/>
        <v>42936.26041662004</v>
      </c>
    </row>
    <row r="19227" spans="1:1" x14ac:dyDescent="0.2">
      <c r="A19227" s="2">
        <f t="shared" si="300"/>
        <v>42936.270833286704</v>
      </c>
    </row>
    <row r="19228" spans="1:1" x14ac:dyDescent="0.2">
      <c r="A19228" s="2">
        <f t="shared" si="300"/>
        <v>42936.281249953368</v>
      </c>
    </row>
    <row r="19229" spans="1:1" x14ac:dyDescent="0.2">
      <c r="A19229" s="2">
        <f t="shared" si="300"/>
        <v>42936.291666620033</v>
      </c>
    </row>
    <row r="19230" spans="1:1" x14ac:dyDescent="0.2">
      <c r="A19230" s="2">
        <f t="shared" si="300"/>
        <v>42936.302083286697</v>
      </c>
    </row>
    <row r="19231" spans="1:1" x14ac:dyDescent="0.2">
      <c r="A19231" s="2">
        <f t="shared" si="300"/>
        <v>42936.312499953361</v>
      </c>
    </row>
    <row r="19232" spans="1:1" x14ac:dyDescent="0.2">
      <c r="A19232" s="2">
        <f t="shared" si="300"/>
        <v>42936.322916620025</v>
      </c>
    </row>
    <row r="19233" spans="1:1" x14ac:dyDescent="0.2">
      <c r="A19233" s="2">
        <f t="shared" si="300"/>
        <v>42936.33333328669</v>
      </c>
    </row>
    <row r="19234" spans="1:1" x14ac:dyDescent="0.2">
      <c r="A19234" s="2">
        <f t="shared" si="300"/>
        <v>42936.343749953354</v>
      </c>
    </row>
    <row r="19235" spans="1:1" x14ac:dyDescent="0.2">
      <c r="A19235" s="2">
        <f t="shared" si="300"/>
        <v>42936.354166620018</v>
      </c>
    </row>
    <row r="19236" spans="1:1" x14ac:dyDescent="0.2">
      <c r="A19236" s="2">
        <f t="shared" si="300"/>
        <v>42936.364583286682</v>
      </c>
    </row>
    <row r="19237" spans="1:1" x14ac:dyDescent="0.2">
      <c r="A19237" s="2">
        <f t="shared" si="300"/>
        <v>42936.374999953347</v>
      </c>
    </row>
    <row r="19238" spans="1:1" x14ac:dyDescent="0.2">
      <c r="A19238" s="2">
        <f t="shared" si="300"/>
        <v>42936.385416620011</v>
      </c>
    </row>
    <row r="19239" spans="1:1" x14ac:dyDescent="0.2">
      <c r="A19239" s="2">
        <f t="shared" si="300"/>
        <v>42936.395833286675</v>
      </c>
    </row>
    <row r="19240" spans="1:1" x14ac:dyDescent="0.2">
      <c r="A19240" s="2">
        <f t="shared" si="300"/>
        <v>42936.406249953339</v>
      </c>
    </row>
    <row r="19241" spans="1:1" x14ac:dyDescent="0.2">
      <c r="A19241" s="2">
        <f t="shared" si="300"/>
        <v>42936.416666620004</v>
      </c>
    </row>
    <row r="19242" spans="1:1" x14ac:dyDescent="0.2">
      <c r="A19242" s="2">
        <f t="shared" si="300"/>
        <v>42936.427083286668</v>
      </c>
    </row>
    <row r="19243" spans="1:1" x14ac:dyDescent="0.2">
      <c r="A19243" s="2">
        <f t="shared" si="300"/>
        <v>42936.437499953332</v>
      </c>
    </row>
    <row r="19244" spans="1:1" x14ac:dyDescent="0.2">
      <c r="A19244" s="2">
        <f t="shared" si="300"/>
        <v>42936.447916619996</v>
      </c>
    </row>
    <row r="19245" spans="1:1" x14ac:dyDescent="0.2">
      <c r="A19245" s="2">
        <f t="shared" si="300"/>
        <v>42936.45833328666</v>
      </c>
    </row>
    <row r="19246" spans="1:1" x14ac:dyDescent="0.2">
      <c r="A19246" s="2">
        <f t="shared" si="300"/>
        <v>42936.468749953325</v>
      </c>
    </row>
    <row r="19247" spans="1:1" x14ac:dyDescent="0.2">
      <c r="A19247" s="2">
        <f t="shared" si="300"/>
        <v>42936.479166619989</v>
      </c>
    </row>
    <row r="19248" spans="1:1" x14ac:dyDescent="0.2">
      <c r="A19248" s="2">
        <f t="shared" si="300"/>
        <v>42936.489583286653</v>
      </c>
    </row>
    <row r="19249" spans="1:1" x14ac:dyDescent="0.2">
      <c r="A19249" s="2">
        <f t="shared" si="300"/>
        <v>42936.499999953317</v>
      </c>
    </row>
    <row r="19250" spans="1:1" x14ac:dyDescent="0.2">
      <c r="A19250" s="2">
        <f t="shared" si="300"/>
        <v>42936.510416619982</v>
      </c>
    </row>
    <row r="19251" spans="1:1" x14ac:dyDescent="0.2">
      <c r="A19251" s="2">
        <f t="shared" si="300"/>
        <v>42936.520833286646</v>
      </c>
    </row>
    <row r="19252" spans="1:1" x14ac:dyDescent="0.2">
      <c r="A19252" s="2">
        <f t="shared" si="300"/>
        <v>42936.53124995331</v>
      </c>
    </row>
    <row r="19253" spans="1:1" x14ac:dyDescent="0.2">
      <c r="A19253" s="2">
        <f t="shared" si="300"/>
        <v>42936.541666619974</v>
      </c>
    </row>
    <row r="19254" spans="1:1" x14ac:dyDescent="0.2">
      <c r="A19254" s="2">
        <f t="shared" si="300"/>
        <v>42936.552083286639</v>
      </c>
    </row>
    <row r="19255" spans="1:1" x14ac:dyDescent="0.2">
      <c r="A19255" s="2">
        <f t="shared" si="300"/>
        <v>42936.562499953303</v>
      </c>
    </row>
    <row r="19256" spans="1:1" x14ac:dyDescent="0.2">
      <c r="A19256" s="2">
        <f t="shared" si="300"/>
        <v>42936.572916619967</v>
      </c>
    </row>
    <row r="19257" spans="1:1" x14ac:dyDescent="0.2">
      <c r="A19257" s="2">
        <f t="shared" si="300"/>
        <v>42936.583333286631</v>
      </c>
    </row>
    <row r="19258" spans="1:1" x14ac:dyDescent="0.2">
      <c r="A19258" s="2">
        <f t="shared" si="300"/>
        <v>42936.593749953296</v>
      </c>
    </row>
    <row r="19259" spans="1:1" x14ac:dyDescent="0.2">
      <c r="A19259" s="2">
        <f t="shared" si="300"/>
        <v>42936.60416661996</v>
      </c>
    </row>
    <row r="19260" spans="1:1" x14ac:dyDescent="0.2">
      <c r="A19260" s="2">
        <f t="shared" si="300"/>
        <v>42936.614583286624</v>
      </c>
    </row>
    <row r="19261" spans="1:1" x14ac:dyDescent="0.2">
      <c r="A19261" s="2">
        <f t="shared" si="300"/>
        <v>42936.624999953288</v>
      </c>
    </row>
    <row r="19262" spans="1:1" x14ac:dyDescent="0.2">
      <c r="A19262" s="2">
        <f t="shared" si="300"/>
        <v>42936.635416619953</v>
      </c>
    </row>
    <row r="19263" spans="1:1" x14ac:dyDescent="0.2">
      <c r="A19263" s="2">
        <f t="shared" si="300"/>
        <v>42936.645833286617</v>
      </c>
    </row>
    <row r="19264" spans="1:1" x14ac:dyDescent="0.2">
      <c r="A19264" s="2">
        <f t="shared" si="300"/>
        <v>42936.656249953281</v>
      </c>
    </row>
    <row r="19265" spans="1:1" x14ac:dyDescent="0.2">
      <c r="A19265" s="2">
        <f t="shared" si="300"/>
        <v>42936.666666619945</v>
      </c>
    </row>
    <row r="19266" spans="1:1" x14ac:dyDescent="0.2">
      <c r="A19266" s="2">
        <f t="shared" si="300"/>
        <v>42936.67708328661</v>
      </c>
    </row>
    <row r="19267" spans="1:1" x14ac:dyDescent="0.2">
      <c r="A19267" s="2">
        <f t="shared" ref="A19267:A19330" si="301">A19266+TIME(0,15,0)</f>
        <v>42936.687499953274</v>
      </c>
    </row>
    <row r="19268" spans="1:1" x14ac:dyDescent="0.2">
      <c r="A19268" s="2">
        <f t="shared" si="301"/>
        <v>42936.697916619938</v>
      </c>
    </row>
    <row r="19269" spans="1:1" x14ac:dyDescent="0.2">
      <c r="A19269" s="2">
        <f t="shared" si="301"/>
        <v>42936.708333286602</v>
      </c>
    </row>
    <row r="19270" spans="1:1" x14ac:dyDescent="0.2">
      <c r="A19270" s="2">
        <f t="shared" si="301"/>
        <v>42936.718749953267</v>
      </c>
    </row>
    <row r="19271" spans="1:1" x14ac:dyDescent="0.2">
      <c r="A19271" s="2">
        <f t="shared" si="301"/>
        <v>42936.729166619931</v>
      </c>
    </row>
    <row r="19272" spans="1:1" x14ac:dyDescent="0.2">
      <c r="A19272" s="2">
        <f t="shared" si="301"/>
        <v>42936.739583286595</v>
      </c>
    </row>
    <row r="19273" spans="1:1" x14ac:dyDescent="0.2">
      <c r="A19273" s="2">
        <f t="shared" si="301"/>
        <v>42936.749999953259</v>
      </c>
    </row>
    <row r="19274" spans="1:1" x14ac:dyDescent="0.2">
      <c r="A19274" s="2">
        <f t="shared" si="301"/>
        <v>42936.760416619923</v>
      </c>
    </row>
    <row r="19275" spans="1:1" x14ac:dyDescent="0.2">
      <c r="A19275" s="2">
        <f t="shared" si="301"/>
        <v>42936.770833286588</v>
      </c>
    </row>
    <row r="19276" spans="1:1" x14ac:dyDescent="0.2">
      <c r="A19276" s="2">
        <f t="shared" si="301"/>
        <v>42936.781249953252</v>
      </c>
    </row>
    <row r="19277" spans="1:1" x14ac:dyDescent="0.2">
      <c r="A19277" s="2">
        <f t="shared" si="301"/>
        <v>42936.791666619916</v>
      </c>
    </row>
    <row r="19278" spans="1:1" x14ac:dyDescent="0.2">
      <c r="A19278" s="2">
        <f t="shared" si="301"/>
        <v>42936.80208328658</v>
      </c>
    </row>
    <row r="19279" spans="1:1" x14ac:dyDescent="0.2">
      <c r="A19279" s="2">
        <f t="shared" si="301"/>
        <v>42936.812499953245</v>
      </c>
    </row>
    <row r="19280" spans="1:1" x14ac:dyDescent="0.2">
      <c r="A19280" s="2">
        <f t="shared" si="301"/>
        <v>42936.822916619909</v>
      </c>
    </row>
    <row r="19281" spans="1:1" x14ac:dyDescent="0.2">
      <c r="A19281" s="2">
        <f t="shared" si="301"/>
        <v>42936.833333286573</v>
      </c>
    </row>
    <row r="19282" spans="1:1" x14ac:dyDescent="0.2">
      <c r="A19282" s="2">
        <f t="shared" si="301"/>
        <v>42936.843749953237</v>
      </c>
    </row>
    <row r="19283" spans="1:1" x14ac:dyDescent="0.2">
      <c r="A19283" s="2">
        <f t="shared" si="301"/>
        <v>42936.854166619902</v>
      </c>
    </row>
    <row r="19284" spans="1:1" x14ac:dyDescent="0.2">
      <c r="A19284" s="2">
        <f t="shared" si="301"/>
        <v>42936.864583286566</v>
      </c>
    </row>
    <row r="19285" spans="1:1" x14ac:dyDescent="0.2">
      <c r="A19285" s="2">
        <f t="shared" si="301"/>
        <v>42936.87499995323</v>
      </c>
    </row>
    <row r="19286" spans="1:1" x14ac:dyDescent="0.2">
      <c r="A19286" s="2">
        <f t="shared" si="301"/>
        <v>42936.885416619894</v>
      </c>
    </row>
    <row r="19287" spans="1:1" x14ac:dyDescent="0.2">
      <c r="A19287" s="2">
        <f t="shared" si="301"/>
        <v>42936.895833286559</v>
      </c>
    </row>
    <row r="19288" spans="1:1" x14ac:dyDescent="0.2">
      <c r="A19288" s="2">
        <f t="shared" si="301"/>
        <v>42936.906249953223</v>
      </c>
    </row>
    <row r="19289" spans="1:1" x14ac:dyDescent="0.2">
      <c r="A19289" s="2">
        <f t="shared" si="301"/>
        <v>42936.916666619887</v>
      </c>
    </row>
    <row r="19290" spans="1:1" x14ac:dyDescent="0.2">
      <c r="A19290" s="2">
        <f t="shared" si="301"/>
        <v>42936.927083286551</v>
      </c>
    </row>
    <row r="19291" spans="1:1" x14ac:dyDescent="0.2">
      <c r="A19291" s="2">
        <f t="shared" si="301"/>
        <v>42936.937499953216</v>
      </c>
    </row>
    <row r="19292" spans="1:1" x14ac:dyDescent="0.2">
      <c r="A19292" s="2">
        <f t="shared" si="301"/>
        <v>42936.94791661988</v>
      </c>
    </row>
    <row r="19293" spans="1:1" x14ac:dyDescent="0.2">
      <c r="A19293" s="2">
        <f t="shared" si="301"/>
        <v>42936.958333286544</v>
      </c>
    </row>
    <row r="19294" spans="1:1" x14ac:dyDescent="0.2">
      <c r="A19294" s="2">
        <f t="shared" si="301"/>
        <v>42936.968749953208</v>
      </c>
    </row>
    <row r="19295" spans="1:1" x14ac:dyDescent="0.2">
      <c r="A19295" s="2">
        <f t="shared" si="301"/>
        <v>42936.979166619873</v>
      </c>
    </row>
    <row r="19296" spans="1:1" x14ac:dyDescent="0.2">
      <c r="A19296" s="2">
        <f t="shared" si="301"/>
        <v>42936.989583286537</v>
      </c>
    </row>
    <row r="19297" spans="1:1" x14ac:dyDescent="0.2">
      <c r="A19297" s="2">
        <f t="shared" si="301"/>
        <v>42936.999999953201</v>
      </c>
    </row>
    <row r="19298" spans="1:1" x14ac:dyDescent="0.2">
      <c r="A19298" s="2">
        <f t="shared" si="301"/>
        <v>42937.010416619865</v>
      </c>
    </row>
    <row r="19299" spans="1:1" x14ac:dyDescent="0.2">
      <c r="A19299" s="2">
        <f t="shared" si="301"/>
        <v>42937.02083328653</v>
      </c>
    </row>
    <row r="19300" spans="1:1" x14ac:dyDescent="0.2">
      <c r="A19300" s="2">
        <f t="shared" si="301"/>
        <v>42937.031249953194</v>
      </c>
    </row>
    <row r="19301" spans="1:1" x14ac:dyDescent="0.2">
      <c r="A19301" s="2">
        <f t="shared" si="301"/>
        <v>42937.041666619858</v>
      </c>
    </row>
    <row r="19302" spans="1:1" x14ac:dyDescent="0.2">
      <c r="A19302" s="2">
        <f t="shared" si="301"/>
        <v>42937.052083286522</v>
      </c>
    </row>
    <row r="19303" spans="1:1" x14ac:dyDescent="0.2">
      <c r="A19303" s="2">
        <f t="shared" si="301"/>
        <v>42937.062499953186</v>
      </c>
    </row>
    <row r="19304" spans="1:1" x14ac:dyDescent="0.2">
      <c r="A19304" s="2">
        <f t="shared" si="301"/>
        <v>42937.072916619851</v>
      </c>
    </row>
    <row r="19305" spans="1:1" x14ac:dyDescent="0.2">
      <c r="A19305" s="2">
        <f t="shared" si="301"/>
        <v>42937.083333286515</v>
      </c>
    </row>
    <row r="19306" spans="1:1" x14ac:dyDescent="0.2">
      <c r="A19306" s="2">
        <f t="shared" si="301"/>
        <v>42937.093749953179</v>
      </c>
    </row>
    <row r="19307" spans="1:1" x14ac:dyDescent="0.2">
      <c r="A19307" s="2">
        <f t="shared" si="301"/>
        <v>42937.104166619843</v>
      </c>
    </row>
    <row r="19308" spans="1:1" x14ac:dyDescent="0.2">
      <c r="A19308" s="2">
        <f t="shared" si="301"/>
        <v>42937.114583286508</v>
      </c>
    </row>
    <row r="19309" spans="1:1" x14ac:dyDescent="0.2">
      <c r="A19309" s="2">
        <f t="shared" si="301"/>
        <v>42937.124999953172</v>
      </c>
    </row>
    <row r="19310" spans="1:1" x14ac:dyDescent="0.2">
      <c r="A19310" s="2">
        <f t="shared" si="301"/>
        <v>42937.135416619836</v>
      </c>
    </row>
    <row r="19311" spans="1:1" x14ac:dyDescent="0.2">
      <c r="A19311" s="2">
        <f t="shared" si="301"/>
        <v>42937.1458332865</v>
      </c>
    </row>
    <row r="19312" spans="1:1" x14ac:dyDescent="0.2">
      <c r="A19312" s="2">
        <f t="shared" si="301"/>
        <v>42937.156249953165</v>
      </c>
    </row>
    <row r="19313" spans="1:1" x14ac:dyDescent="0.2">
      <c r="A19313" s="2">
        <f t="shared" si="301"/>
        <v>42937.166666619829</v>
      </c>
    </row>
    <row r="19314" spans="1:1" x14ac:dyDescent="0.2">
      <c r="A19314" s="2">
        <f t="shared" si="301"/>
        <v>42937.177083286493</v>
      </c>
    </row>
    <row r="19315" spans="1:1" x14ac:dyDescent="0.2">
      <c r="A19315" s="2">
        <f t="shared" si="301"/>
        <v>42937.187499953157</v>
      </c>
    </row>
    <row r="19316" spans="1:1" x14ac:dyDescent="0.2">
      <c r="A19316" s="2">
        <f t="shared" si="301"/>
        <v>42937.197916619822</v>
      </c>
    </row>
    <row r="19317" spans="1:1" x14ac:dyDescent="0.2">
      <c r="A19317" s="2">
        <f t="shared" si="301"/>
        <v>42937.208333286486</v>
      </c>
    </row>
    <row r="19318" spans="1:1" x14ac:dyDescent="0.2">
      <c r="A19318" s="2">
        <f t="shared" si="301"/>
        <v>42937.21874995315</v>
      </c>
    </row>
    <row r="19319" spans="1:1" x14ac:dyDescent="0.2">
      <c r="A19319" s="2">
        <f t="shared" si="301"/>
        <v>42937.229166619814</v>
      </c>
    </row>
    <row r="19320" spans="1:1" x14ac:dyDescent="0.2">
      <c r="A19320" s="2">
        <f t="shared" si="301"/>
        <v>42937.239583286479</v>
      </c>
    </row>
    <row r="19321" spans="1:1" x14ac:dyDescent="0.2">
      <c r="A19321" s="2">
        <f t="shared" si="301"/>
        <v>42937.249999953143</v>
      </c>
    </row>
    <row r="19322" spans="1:1" x14ac:dyDescent="0.2">
      <c r="A19322" s="2">
        <f t="shared" si="301"/>
        <v>42937.260416619807</v>
      </c>
    </row>
    <row r="19323" spans="1:1" x14ac:dyDescent="0.2">
      <c r="A19323" s="2">
        <f t="shared" si="301"/>
        <v>42937.270833286471</v>
      </c>
    </row>
    <row r="19324" spans="1:1" x14ac:dyDescent="0.2">
      <c r="A19324" s="2">
        <f t="shared" si="301"/>
        <v>42937.281249953136</v>
      </c>
    </row>
    <row r="19325" spans="1:1" x14ac:dyDescent="0.2">
      <c r="A19325" s="2">
        <f t="shared" si="301"/>
        <v>42937.2916666198</v>
      </c>
    </row>
    <row r="19326" spans="1:1" x14ac:dyDescent="0.2">
      <c r="A19326" s="2">
        <f t="shared" si="301"/>
        <v>42937.302083286464</v>
      </c>
    </row>
    <row r="19327" spans="1:1" x14ac:dyDescent="0.2">
      <c r="A19327" s="2">
        <f t="shared" si="301"/>
        <v>42937.312499953128</v>
      </c>
    </row>
    <row r="19328" spans="1:1" x14ac:dyDescent="0.2">
      <c r="A19328" s="2">
        <f t="shared" si="301"/>
        <v>42937.322916619793</v>
      </c>
    </row>
    <row r="19329" spans="1:1" x14ac:dyDescent="0.2">
      <c r="A19329" s="2">
        <f t="shared" si="301"/>
        <v>42937.333333286457</v>
      </c>
    </row>
    <row r="19330" spans="1:1" x14ac:dyDescent="0.2">
      <c r="A19330" s="2">
        <f t="shared" si="301"/>
        <v>42937.343749953121</v>
      </c>
    </row>
    <row r="19331" spans="1:1" x14ac:dyDescent="0.2">
      <c r="A19331" s="2">
        <f t="shared" ref="A19331:A19394" si="302">A19330+TIME(0,15,0)</f>
        <v>42937.354166619785</v>
      </c>
    </row>
    <row r="19332" spans="1:1" x14ac:dyDescent="0.2">
      <c r="A19332" s="2">
        <f t="shared" si="302"/>
        <v>42937.364583286449</v>
      </c>
    </row>
    <row r="19333" spans="1:1" x14ac:dyDescent="0.2">
      <c r="A19333" s="2">
        <f t="shared" si="302"/>
        <v>42937.374999953114</v>
      </c>
    </row>
    <row r="19334" spans="1:1" x14ac:dyDescent="0.2">
      <c r="A19334" s="2">
        <f t="shared" si="302"/>
        <v>42937.385416619778</v>
      </c>
    </row>
    <row r="19335" spans="1:1" x14ac:dyDescent="0.2">
      <c r="A19335" s="2">
        <f t="shared" si="302"/>
        <v>42937.395833286442</v>
      </c>
    </row>
    <row r="19336" spans="1:1" x14ac:dyDescent="0.2">
      <c r="A19336" s="2">
        <f t="shared" si="302"/>
        <v>42937.406249953106</v>
      </c>
    </row>
    <row r="19337" spans="1:1" x14ac:dyDescent="0.2">
      <c r="A19337" s="2">
        <f t="shared" si="302"/>
        <v>42937.416666619771</v>
      </c>
    </row>
    <row r="19338" spans="1:1" x14ac:dyDescent="0.2">
      <c r="A19338" s="2">
        <f t="shared" si="302"/>
        <v>42937.427083286435</v>
      </c>
    </row>
    <row r="19339" spans="1:1" x14ac:dyDescent="0.2">
      <c r="A19339" s="2">
        <f t="shared" si="302"/>
        <v>42937.437499953099</v>
      </c>
    </row>
    <row r="19340" spans="1:1" x14ac:dyDescent="0.2">
      <c r="A19340" s="2">
        <f t="shared" si="302"/>
        <v>42937.447916619763</v>
      </c>
    </row>
    <row r="19341" spans="1:1" x14ac:dyDescent="0.2">
      <c r="A19341" s="2">
        <f t="shared" si="302"/>
        <v>42937.458333286428</v>
      </c>
    </row>
    <row r="19342" spans="1:1" x14ac:dyDescent="0.2">
      <c r="A19342" s="2">
        <f t="shared" si="302"/>
        <v>42937.468749953092</v>
      </c>
    </row>
    <row r="19343" spans="1:1" x14ac:dyDescent="0.2">
      <c r="A19343" s="2">
        <f t="shared" si="302"/>
        <v>42937.479166619756</v>
      </c>
    </row>
    <row r="19344" spans="1:1" x14ac:dyDescent="0.2">
      <c r="A19344" s="2">
        <f t="shared" si="302"/>
        <v>42937.48958328642</v>
      </c>
    </row>
    <row r="19345" spans="1:1" x14ac:dyDescent="0.2">
      <c r="A19345" s="2">
        <f t="shared" si="302"/>
        <v>42937.499999953085</v>
      </c>
    </row>
    <row r="19346" spans="1:1" x14ac:dyDescent="0.2">
      <c r="A19346" s="2">
        <f t="shared" si="302"/>
        <v>42937.510416619749</v>
      </c>
    </row>
    <row r="19347" spans="1:1" x14ac:dyDescent="0.2">
      <c r="A19347" s="2">
        <f t="shared" si="302"/>
        <v>42937.520833286413</v>
      </c>
    </row>
    <row r="19348" spans="1:1" x14ac:dyDescent="0.2">
      <c r="A19348" s="2">
        <f t="shared" si="302"/>
        <v>42937.531249953077</v>
      </c>
    </row>
    <row r="19349" spans="1:1" x14ac:dyDescent="0.2">
      <c r="A19349" s="2">
        <f t="shared" si="302"/>
        <v>42937.541666619742</v>
      </c>
    </row>
    <row r="19350" spans="1:1" x14ac:dyDescent="0.2">
      <c r="A19350" s="2">
        <f t="shared" si="302"/>
        <v>42937.552083286406</v>
      </c>
    </row>
    <row r="19351" spans="1:1" x14ac:dyDescent="0.2">
      <c r="A19351" s="2">
        <f t="shared" si="302"/>
        <v>42937.56249995307</v>
      </c>
    </row>
    <row r="19352" spans="1:1" x14ac:dyDescent="0.2">
      <c r="A19352" s="2">
        <f t="shared" si="302"/>
        <v>42937.572916619734</v>
      </c>
    </row>
    <row r="19353" spans="1:1" x14ac:dyDescent="0.2">
      <c r="A19353" s="2">
        <f t="shared" si="302"/>
        <v>42937.583333286399</v>
      </c>
    </row>
    <row r="19354" spans="1:1" x14ac:dyDescent="0.2">
      <c r="A19354" s="2">
        <f t="shared" si="302"/>
        <v>42937.593749953063</v>
      </c>
    </row>
    <row r="19355" spans="1:1" x14ac:dyDescent="0.2">
      <c r="A19355" s="2">
        <f t="shared" si="302"/>
        <v>42937.604166619727</v>
      </c>
    </row>
    <row r="19356" spans="1:1" x14ac:dyDescent="0.2">
      <c r="A19356" s="2">
        <f t="shared" si="302"/>
        <v>42937.614583286391</v>
      </c>
    </row>
    <row r="19357" spans="1:1" x14ac:dyDescent="0.2">
      <c r="A19357" s="2">
        <f t="shared" si="302"/>
        <v>42937.624999953056</v>
      </c>
    </row>
    <row r="19358" spans="1:1" x14ac:dyDescent="0.2">
      <c r="A19358" s="2">
        <f t="shared" si="302"/>
        <v>42937.63541661972</v>
      </c>
    </row>
    <row r="19359" spans="1:1" x14ac:dyDescent="0.2">
      <c r="A19359" s="2">
        <f t="shared" si="302"/>
        <v>42937.645833286384</v>
      </c>
    </row>
    <row r="19360" spans="1:1" x14ac:dyDescent="0.2">
      <c r="A19360" s="2">
        <f t="shared" si="302"/>
        <v>42937.656249953048</v>
      </c>
    </row>
    <row r="19361" spans="1:1" x14ac:dyDescent="0.2">
      <c r="A19361" s="2">
        <f t="shared" si="302"/>
        <v>42937.666666619712</v>
      </c>
    </row>
    <row r="19362" spans="1:1" x14ac:dyDescent="0.2">
      <c r="A19362" s="2">
        <f t="shared" si="302"/>
        <v>42937.677083286377</v>
      </c>
    </row>
    <row r="19363" spans="1:1" x14ac:dyDescent="0.2">
      <c r="A19363" s="2">
        <f t="shared" si="302"/>
        <v>42937.687499953041</v>
      </c>
    </row>
    <row r="19364" spans="1:1" x14ac:dyDescent="0.2">
      <c r="A19364" s="2">
        <f t="shared" si="302"/>
        <v>42937.697916619705</v>
      </c>
    </row>
    <row r="19365" spans="1:1" x14ac:dyDescent="0.2">
      <c r="A19365" s="2">
        <f t="shared" si="302"/>
        <v>42937.708333286369</v>
      </c>
    </row>
    <row r="19366" spans="1:1" x14ac:dyDescent="0.2">
      <c r="A19366" s="2">
        <f t="shared" si="302"/>
        <v>42937.718749953034</v>
      </c>
    </row>
    <row r="19367" spans="1:1" x14ac:dyDescent="0.2">
      <c r="A19367" s="2">
        <f t="shared" si="302"/>
        <v>42937.729166619698</v>
      </c>
    </row>
    <row r="19368" spans="1:1" x14ac:dyDescent="0.2">
      <c r="A19368" s="2">
        <f t="shared" si="302"/>
        <v>42937.739583286362</v>
      </c>
    </row>
    <row r="19369" spans="1:1" x14ac:dyDescent="0.2">
      <c r="A19369" s="2">
        <f t="shared" si="302"/>
        <v>42937.749999953026</v>
      </c>
    </row>
    <row r="19370" spans="1:1" x14ac:dyDescent="0.2">
      <c r="A19370" s="2">
        <f t="shared" si="302"/>
        <v>42937.760416619691</v>
      </c>
    </row>
    <row r="19371" spans="1:1" x14ac:dyDescent="0.2">
      <c r="A19371" s="2">
        <f t="shared" si="302"/>
        <v>42937.770833286355</v>
      </c>
    </row>
    <row r="19372" spans="1:1" x14ac:dyDescent="0.2">
      <c r="A19372" s="2">
        <f t="shared" si="302"/>
        <v>42937.781249953019</v>
      </c>
    </row>
    <row r="19373" spans="1:1" x14ac:dyDescent="0.2">
      <c r="A19373" s="2">
        <f t="shared" si="302"/>
        <v>42937.791666619683</v>
      </c>
    </row>
    <row r="19374" spans="1:1" x14ac:dyDescent="0.2">
      <c r="A19374" s="2">
        <f t="shared" si="302"/>
        <v>42937.802083286348</v>
      </c>
    </row>
    <row r="19375" spans="1:1" x14ac:dyDescent="0.2">
      <c r="A19375" s="2">
        <f t="shared" si="302"/>
        <v>42937.812499953012</v>
      </c>
    </row>
    <row r="19376" spans="1:1" x14ac:dyDescent="0.2">
      <c r="A19376" s="2">
        <f t="shared" si="302"/>
        <v>42937.822916619676</v>
      </c>
    </row>
    <row r="19377" spans="1:1" x14ac:dyDescent="0.2">
      <c r="A19377" s="2">
        <f t="shared" si="302"/>
        <v>42937.83333328634</v>
      </c>
    </row>
    <row r="19378" spans="1:1" x14ac:dyDescent="0.2">
      <c r="A19378" s="2">
        <f t="shared" si="302"/>
        <v>42937.843749953005</v>
      </c>
    </row>
    <row r="19379" spans="1:1" x14ac:dyDescent="0.2">
      <c r="A19379" s="2">
        <f t="shared" si="302"/>
        <v>42937.854166619669</v>
      </c>
    </row>
    <row r="19380" spans="1:1" x14ac:dyDescent="0.2">
      <c r="A19380" s="2">
        <f t="shared" si="302"/>
        <v>42937.864583286333</v>
      </c>
    </row>
    <row r="19381" spans="1:1" x14ac:dyDescent="0.2">
      <c r="A19381" s="2">
        <f t="shared" si="302"/>
        <v>42937.874999952997</v>
      </c>
    </row>
    <row r="19382" spans="1:1" x14ac:dyDescent="0.2">
      <c r="A19382" s="2">
        <f t="shared" si="302"/>
        <v>42937.885416619662</v>
      </c>
    </row>
    <row r="19383" spans="1:1" x14ac:dyDescent="0.2">
      <c r="A19383" s="2">
        <f t="shared" si="302"/>
        <v>42937.895833286326</v>
      </c>
    </row>
    <row r="19384" spans="1:1" x14ac:dyDescent="0.2">
      <c r="A19384" s="2">
        <f t="shared" si="302"/>
        <v>42937.90624995299</v>
      </c>
    </row>
    <row r="19385" spans="1:1" x14ac:dyDescent="0.2">
      <c r="A19385" s="2">
        <f t="shared" si="302"/>
        <v>42937.916666619654</v>
      </c>
    </row>
    <row r="19386" spans="1:1" x14ac:dyDescent="0.2">
      <c r="A19386" s="2">
        <f t="shared" si="302"/>
        <v>42937.927083286319</v>
      </c>
    </row>
    <row r="19387" spans="1:1" x14ac:dyDescent="0.2">
      <c r="A19387" s="2">
        <f t="shared" si="302"/>
        <v>42937.937499952983</v>
      </c>
    </row>
    <row r="19388" spans="1:1" x14ac:dyDescent="0.2">
      <c r="A19388" s="2">
        <f t="shared" si="302"/>
        <v>42937.947916619647</v>
      </c>
    </row>
    <row r="19389" spans="1:1" x14ac:dyDescent="0.2">
      <c r="A19389" s="2">
        <f t="shared" si="302"/>
        <v>42937.958333286311</v>
      </c>
    </row>
    <row r="19390" spans="1:1" x14ac:dyDescent="0.2">
      <c r="A19390" s="2">
        <f t="shared" si="302"/>
        <v>42937.968749952975</v>
      </c>
    </row>
    <row r="19391" spans="1:1" x14ac:dyDescent="0.2">
      <c r="A19391" s="2">
        <f t="shared" si="302"/>
        <v>42937.97916661964</v>
      </c>
    </row>
    <row r="19392" spans="1:1" x14ac:dyDescent="0.2">
      <c r="A19392" s="2">
        <f t="shared" si="302"/>
        <v>42937.989583286304</v>
      </c>
    </row>
    <row r="19393" spans="1:1" x14ac:dyDescent="0.2">
      <c r="A19393" s="2">
        <f t="shared" si="302"/>
        <v>42937.999999952968</v>
      </c>
    </row>
    <row r="19394" spans="1:1" x14ac:dyDescent="0.2">
      <c r="A19394" s="2">
        <f t="shared" si="302"/>
        <v>42938.010416619632</v>
      </c>
    </row>
    <row r="19395" spans="1:1" x14ac:dyDescent="0.2">
      <c r="A19395" s="2">
        <f t="shared" ref="A19395:A19458" si="303">A19394+TIME(0,15,0)</f>
        <v>42938.020833286297</v>
      </c>
    </row>
    <row r="19396" spans="1:1" x14ac:dyDescent="0.2">
      <c r="A19396" s="2">
        <f t="shared" si="303"/>
        <v>42938.031249952961</v>
      </c>
    </row>
    <row r="19397" spans="1:1" x14ac:dyDescent="0.2">
      <c r="A19397" s="2">
        <f t="shared" si="303"/>
        <v>42938.041666619625</v>
      </c>
    </row>
    <row r="19398" spans="1:1" x14ac:dyDescent="0.2">
      <c r="A19398" s="2">
        <f t="shared" si="303"/>
        <v>42938.052083286289</v>
      </c>
    </row>
    <row r="19399" spans="1:1" x14ac:dyDescent="0.2">
      <c r="A19399" s="2">
        <f t="shared" si="303"/>
        <v>42938.062499952954</v>
      </c>
    </row>
    <row r="19400" spans="1:1" x14ac:dyDescent="0.2">
      <c r="A19400" s="2">
        <f t="shared" si="303"/>
        <v>42938.072916619618</v>
      </c>
    </row>
    <row r="19401" spans="1:1" x14ac:dyDescent="0.2">
      <c r="A19401" s="2">
        <f t="shared" si="303"/>
        <v>42938.083333286282</v>
      </c>
    </row>
    <row r="19402" spans="1:1" x14ac:dyDescent="0.2">
      <c r="A19402" s="2">
        <f t="shared" si="303"/>
        <v>42938.093749952946</v>
      </c>
    </row>
    <row r="19403" spans="1:1" x14ac:dyDescent="0.2">
      <c r="A19403" s="2">
        <f t="shared" si="303"/>
        <v>42938.104166619611</v>
      </c>
    </row>
    <row r="19404" spans="1:1" x14ac:dyDescent="0.2">
      <c r="A19404" s="2">
        <f t="shared" si="303"/>
        <v>42938.114583286275</v>
      </c>
    </row>
    <row r="19405" spans="1:1" x14ac:dyDescent="0.2">
      <c r="A19405" s="2">
        <f t="shared" si="303"/>
        <v>42938.124999952939</v>
      </c>
    </row>
    <row r="19406" spans="1:1" x14ac:dyDescent="0.2">
      <c r="A19406" s="2">
        <f t="shared" si="303"/>
        <v>42938.135416619603</v>
      </c>
    </row>
    <row r="19407" spans="1:1" x14ac:dyDescent="0.2">
      <c r="A19407" s="2">
        <f t="shared" si="303"/>
        <v>42938.145833286268</v>
      </c>
    </row>
    <row r="19408" spans="1:1" x14ac:dyDescent="0.2">
      <c r="A19408" s="2">
        <f t="shared" si="303"/>
        <v>42938.156249952932</v>
      </c>
    </row>
    <row r="19409" spans="1:1" x14ac:dyDescent="0.2">
      <c r="A19409" s="2">
        <f t="shared" si="303"/>
        <v>42938.166666619596</v>
      </c>
    </row>
    <row r="19410" spans="1:1" x14ac:dyDescent="0.2">
      <c r="A19410" s="2">
        <f t="shared" si="303"/>
        <v>42938.17708328626</v>
      </c>
    </row>
    <row r="19411" spans="1:1" x14ac:dyDescent="0.2">
      <c r="A19411" s="2">
        <f t="shared" si="303"/>
        <v>42938.187499952925</v>
      </c>
    </row>
    <row r="19412" spans="1:1" x14ac:dyDescent="0.2">
      <c r="A19412" s="2">
        <f t="shared" si="303"/>
        <v>42938.197916619589</v>
      </c>
    </row>
    <row r="19413" spans="1:1" x14ac:dyDescent="0.2">
      <c r="A19413" s="2">
        <f t="shared" si="303"/>
        <v>42938.208333286253</v>
      </c>
    </row>
    <row r="19414" spans="1:1" x14ac:dyDescent="0.2">
      <c r="A19414" s="2">
        <f t="shared" si="303"/>
        <v>42938.218749952917</v>
      </c>
    </row>
    <row r="19415" spans="1:1" x14ac:dyDescent="0.2">
      <c r="A19415" s="2">
        <f t="shared" si="303"/>
        <v>42938.229166619582</v>
      </c>
    </row>
    <row r="19416" spans="1:1" x14ac:dyDescent="0.2">
      <c r="A19416" s="2">
        <f t="shared" si="303"/>
        <v>42938.239583286246</v>
      </c>
    </row>
    <row r="19417" spans="1:1" x14ac:dyDescent="0.2">
      <c r="A19417" s="2">
        <f t="shared" si="303"/>
        <v>42938.24999995291</v>
      </c>
    </row>
    <row r="19418" spans="1:1" x14ac:dyDescent="0.2">
      <c r="A19418" s="2">
        <f t="shared" si="303"/>
        <v>42938.260416619574</v>
      </c>
    </row>
    <row r="19419" spans="1:1" x14ac:dyDescent="0.2">
      <c r="A19419" s="2">
        <f t="shared" si="303"/>
        <v>42938.270833286238</v>
      </c>
    </row>
    <row r="19420" spans="1:1" x14ac:dyDescent="0.2">
      <c r="A19420" s="2">
        <f t="shared" si="303"/>
        <v>42938.281249952903</v>
      </c>
    </row>
    <row r="19421" spans="1:1" x14ac:dyDescent="0.2">
      <c r="A19421" s="2">
        <f t="shared" si="303"/>
        <v>42938.291666619567</v>
      </c>
    </row>
    <row r="19422" spans="1:1" x14ac:dyDescent="0.2">
      <c r="A19422" s="2">
        <f t="shared" si="303"/>
        <v>42938.302083286231</v>
      </c>
    </row>
    <row r="19423" spans="1:1" x14ac:dyDescent="0.2">
      <c r="A19423" s="2">
        <f t="shared" si="303"/>
        <v>42938.312499952895</v>
      </c>
    </row>
    <row r="19424" spans="1:1" x14ac:dyDescent="0.2">
      <c r="A19424" s="2">
        <f t="shared" si="303"/>
        <v>42938.32291661956</v>
      </c>
    </row>
    <row r="19425" spans="1:1" x14ac:dyDescent="0.2">
      <c r="A19425" s="2">
        <f t="shared" si="303"/>
        <v>42938.333333286224</v>
      </c>
    </row>
    <row r="19426" spans="1:1" x14ac:dyDescent="0.2">
      <c r="A19426" s="2">
        <f t="shared" si="303"/>
        <v>42938.343749952888</v>
      </c>
    </row>
    <row r="19427" spans="1:1" x14ac:dyDescent="0.2">
      <c r="A19427" s="2">
        <f t="shared" si="303"/>
        <v>42938.354166619552</v>
      </c>
    </row>
    <row r="19428" spans="1:1" x14ac:dyDescent="0.2">
      <c r="A19428" s="2">
        <f t="shared" si="303"/>
        <v>42938.364583286217</v>
      </c>
    </row>
    <row r="19429" spans="1:1" x14ac:dyDescent="0.2">
      <c r="A19429" s="2">
        <f t="shared" si="303"/>
        <v>42938.374999952881</v>
      </c>
    </row>
    <row r="19430" spans="1:1" x14ac:dyDescent="0.2">
      <c r="A19430" s="2">
        <f t="shared" si="303"/>
        <v>42938.385416619545</v>
      </c>
    </row>
    <row r="19431" spans="1:1" x14ac:dyDescent="0.2">
      <c r="A19431" s="2">
        <f t="shared" si="303"/>
        <v>42938.395833286209</v>
      </c>
    </row>
    <row r="19432" spans="1:1" x14ac:dyDescent="0.2">
      <c r="A19432" s="2">
        <f t="shared" si="303"/>
        <v>42938.406249952874</v>
      </c>
    </row>
    <row r="19433" spans="1:1" x14ac:dyDescent="0.2">
      <c r="A19433" s="2">
        <f t="shared" si="303"/>
        <v>42938.416666619538</v>
      </c>
    </row>
    <row r="19434" spans="1:1" x14ac:dyDescent="0.2">
      <c r="A19434" s="2">
        <f t="shared" si="303"/>
        <v>42938.427083286202</v>
      </c>
    </row>
    <row r="19435" spans="1:1" x14ac:dyDescent="0.2">
      <c r="A19435" s="2">
        <f t="shared" si="303"/>
        <v>42938.437499952866</v>
      </c>
    </row>
    <row r="19436" spans="1:1" x14ac:dyDescent="0.2">
      <c r="A19436" s="2">
        <f t="shared" si="303"/>
        <v>42938.447916619531</v>
      </c>
    </row>
    <row r="19437" spans="1:1" x14ac:dyDescent="0.2">
      <c r="A19437" s="2">
        <f t="shared" si="303"/>
        <v>42938.458333286195</v>
      </c>
    </row>
    <row r="19438" spans="1:1" x14ac:dyDescent="0.2">
      <c r="A19438" s="2">
        <f t="shared" si="303"/>
        <v>42938.468749952859</v>
      </c>
    </row>
    <row r="19439" spans="1:1" x14ac:dyDescent="0.2">
      <c r="A19439" s="2">
        <f t="shared" si="303"/>
        <v>42938.479166619523</v>
      </c>
    </row>
    <row r="19440" spans="1:1" x14ac:dyDescent="0.2">
      <c r="A19440" s="2">
        <f t="shared" si="303"/>
        <v>42938.489583286188</v>
      </c>
    </row>
    <row r="19441" spans="1:1" x14ac:dyDescent="0.2">
      <c r="A19441" s="2">
        <f t="shared" si="303"/>
        <v>42938.499999952852</v>
      </c>
    </row>
    <row r="19442" spans="1:1" x14ac:dyDescent="0.2">
      <c r="A19442" s="2">
        <f t="shared" si="303"/>
        <v>42938.510416619516</v>
      </c>
    </row>
    <row r="19443" spans="1:1" x14ac:dyDescent="0.2">
      <c r="A19443" s="2">
        <f t="shared" si="303"/>
        <v>42938.52083328618</v>
      </c>
    </row>
    <row r="19444" spans="1:1" x14ac:dyDescent="0.2">
      <c r="A19444" s="2">
        <f t="shared" si="303"/>
        <v>42938.531249952845</v>
      </c>
    </row>
    <row r="19445" spans="1:1" x14ac:dyDescent="0.2">
      <c r="A19445" s="2">
        <f t="shared" si="303"/>
        <v>42938.541666619509</v>
      </c>
    </row>
    <row r="19446" spans="1:1" x14ac:dyDescent="0.2">
      <c r="A19446" s="2">
        <f t="shared" si="303"/>
        <v>42938.552083286173</v>
      </c>
    </row>
    <row r="19447" spans="1:1" x14ac:dyDescent="0.2">
      <c r="A19447" s="2">
        <f t="shared" si="303"/>
        <v>42938.562499952837</v>
      </c>
    </row>
    <row r="19448" spans="1:1" x14ac:dyDescent="0.2">
      <c r="A19448" s="2">
        <f t="shared" si="303"/>
        <v>42938.572916619501</v>
      </c>
    </row>
    <row r="19449" spans="1:1" x14ac:dyDescent="0.2">
      <c r="A19449" s="2">
        <f t="shared" si="303"/>
        <v>42938.583333286166</v>
      </c>
    </row>
    <row r="19450" spans="1:1" x14ac:dyDescent="0.2">
      <c r="A19450" s="2">
        <f t="shared" si="303"/>
        <v>42938.59374995283</v>
      </c>
    </row>
    <row r="19451" spans="1:1" x14ac:dyDescent="0.2">
      <c r="A19451" s="2">
        <f t="shared" si="303"/>
        <v>42938.604166619494</v>
      </c>
    </row>
    <row r="19452" spans="1:1" x14ac:dyDescent="0.2">
      <c r="A19452" s="2">
        <f t="shared" si="303"/>
        <v>42938.614583286158</v>
      </c>
    </row>
    <row r="19453" spans="1:1" x14ac:dyDescent="0.2">
      <c r="A19453" s="2">
        <f t="shared" si="303"/>
        <v>42938.624999952823</v>
      </c>
    </row>
    <row r="19454" spans="1:1" x14ac:dyDescent="0.2">
      <c r="A19454" s="2">
        <f t="shared" si="303"/>
        <v>42938.635416619487</v>
      </c>
    </row>
    <row r="19455" spans="1:1" x14ac:dyDescent="0.2">
      <c r="A19455" s="2">
        <f t="shared" si="303"/>
        <v>42938.645833286151</v>
      </c>
    </row>
    <row r="19456" spans="1:1" x14ac:dyDescent="0.2">
      <c r="A19456" s="2">
        <f t="shared" si="303"/>
        <v>42938.656249952815</v>
      </c>
    </row>
    <row r="19457" spans="1:1" x14ac:dyDescent="0.2">
      <c r="A19457" s="2">
        <f t="shared" si="303"/>
        <v>42938.66666661948</v>
      </c>
    </row>
    <row r="19458" spans="1:1" x14ac:dyDescent="0.2">
      <c r="A19458" s="2">
        <f t="shared" si="303"/>
        <v>42938.677083286144</v>
      </c>
    </row>
    <row r="19459" spans="1:1" x14ac:dyDescent="0.2">
      <c r="A19459" s="2">
        <f t="shared" ref="A19459:A19522" si="304">A19458+TIME(0,15,0)</f>
        <v>42938.687499952808</v>
      </c>
    </row>
    <row r="19460" spans="1:1" x14ac:dyDescent="0.2">
      <c r="A19460" s="2">
        <f t="shared" si="304"/>
        <v>42938.697916619472</v>
      </c>
    </row>
    <row r="19461" spans="1:1" x14ac:dyDescent="0.2">
      <c r="A19461" s="2">
        <f t="shared" si="304"/>
        <v>42938.708333286137</v>
      </c>
    </row>
    <row r="19462" spans="1:1" x14ac:dyDescent="0.2">
      <c r="A19462" s="2">
        <f t="shared" si="304"/>
        <v>42938.718749952801</v>
      </c>
    </row>
    <row r="19463" spans="1:1" x14ac:dyDescent="0.2">
      <c r="A19463" s="2">
        <f t="shared" si="304"/>
        <v>42938.729166619465</v>
      </c>
    </row>
    <row r="19464" spans="1:1" x14ac:dyDescent="0.2">
      <c r="A19464" s="2">
        <f t="shared" si="304"/>
        <v>42938.739583286129</v>
      </c>
    </row>
    <row r="19465" spans="1:1" x14ac:dyDescent="0.2">
      <c r="A19465" s="2">
        <f t="shared" si="304"/>
        <v>42938.749999952794</v>
      </c>
    </row>
    <row r="19466" spans="1:1" x14ac:dyDescent="0.2">
      <c r="A19466" s="2">
        <f t="shared" si="304"/>
        <v>42938.760416619458</v>
      </c>
    </row>
    <row r="19467" spans="1:1" x14ac:dyDescent="0.2">
      <c r="A19467" s="2">
        <f t="shared" si="304"/>
        <v>42938.770833286122</v>
      </c>
    </row>
    <row r="19468" spans="1:1" x14ac:dyDescent="0.2">
      <c r="A19468" s="2">
        <f t="shared" si="304"/>
        <v>42938.781249952786</v>
      </c>
    </row>
    <row r="19469" spans="1:1" x14ac:dyDescent="0.2">
      <c r="A19469" s="2">
        <f t="shared" si="304"/>
        <v>42938.791666619451</v>
      </c>
    </row>
    <row r="19470" spans="1:1" x14ac:dyDescent="0.2">
      <c r="A19470" s="2">
        <f t="shared" si="304"/>
        <v>42938.802083286115</v>
      </c>
    </row>
    <row r="19471" spans="1:1" x14ac:dyDescent="0.2">
      <c r="A19471" s="2">
        <f t="shared" si="304"/>
        <v>42938.812499952779</v>
      </c>
    </row>
    <row r="19472" spans="1:1" x14ac:dyDescent="0.2">
      <c r="A19472" s="2">
        <f t="shared" si="304"/>
        <v>42938.822916619443</v>
      </c>
    </row>
    <row r="19473" spans="1:1" x14ac:dyDescent="0.2">
      <c r="A19473" s="2">
        <f t="shared" si="304"/>
        <v>42938.833333286108</v>
      </c>
    </row>
    <row r="19474" spans="1:1" x14ac:dyDescent="0.2">
      <c r="A19474" s="2">
        <f t="shared" si="304"/>
        <v>42938.843749952772</v>
      </c>
    </row>
    <row r="19475" spans="1:1" x14ac:dyDescent="0.2">
      <c r="A19475" s="2">
        <f t="shared" si="304"/>
        <v>42938.854166619436</v>
      </c>
    </row>
    <row r="19476" spans="1:1" x14ac:dyDescent="0.2">
      <c r="A19476" s="2">
        <f t="shared" si="304"/>
        <v>42938.8645832861</v>
      </c>
    </row>
    <row r="19477" spans="1:1" x14ac:dyDescent="0.2">
      <c r="A19477" s="2">
        <f t="shared" si="304"/>
        <v>42938.874999952764</v>
      </c>
    </row>
    <row r="19478" spans="1:1" x14ac:dyDescent="0.2">
      <c r="A19478" s="2">
        <f t="shared" si="304"/>
        <v>42938.885416619429</v>
      </c>
    </row>
    <row r="19479" spans="1:1" x14ac:dyDescent="0.2">
      <c r="A19479" s="2">
        <f t="shared" si="304"/>
        <v>42938.895833286093</v>
      </c>
    </row>
    <row r="19480" spans="1:1" x14ac:dyDescent="0.2">
      <c r="A19480" s="2">
        <f t="shared" si="304"/>
        <v>42938.906249952757</v>
      </c>
    </row>
    <row r="19481" spans="1:1" x14ac:dyDescent="0.2">
      <c r="A19481" s="2">
        <f t="shared" si="304"/>
        <v>42938.916666619421</v>
      </c>
    </row>
    <row r="19482" spans="1:1" x14ac:dyDescent="0.2">
      <c r="A19482" s="2">
        <f t="shared" si="304"/>
        <v>42938.927083286086</v>
      </c>
    </row>
    <row r="19483" spans="1:1" x14ac:dyDescent="0.2">
      <c r="A19483" s="2">
        <f t="shared" si="304"/>
        <v>42938.93749995275</v>
      </c>
    </row>
    <row r="19484" spans="1:1" x14ac:dyDescent="0.2">
      <c r="A19484" s="2">
        <f t="shared" si="304"/>
        <v>42938.947916619414</v>
      </c>
    </row>
    <row r="19485" spans="1:1" x14ac:dyDescent="0.2">
      <c r="A19485" s="2">
        <f t="shared" si="304"/>
        <v>42938.958333286078</v>
      </c>
    </row>
    <row r="19486" spans="1:1" x14ac:dyDescent="0.2">
      <c r="A19486" s="2">
        <f t="shared" si="304"/>
        <v>42938.968749952743</v>
      </c>
    </row>
    <row r="19487" spans="1:1" x14ac:dyDescent="0.2">
      <c r="A19487" s="2">
        <f t="shared" si="304"/>
        <v>42938.979166619407</v>
      </c>
    </row>
    <row r="19488" spans="1:1" x14ac:dyDescent="0.2">
      <c r="A19488" s="2">
        <f t="shared" si="304"/>
        <v>42938.989583286071</v>
      </c>
    </row>
    <row r="19489" spans="1:1" x14ac:dyDescent="0.2">
      <c r="A19489" s="2">
        <f t="shared" si="304"/>
        <v>42938.999999952735</v>
      </c>
    </row>
    <row r="19490" spans="1:1" x14ac:dyDescent="0.2">
      <c r="A19490" s="2">
        <f t="shared" si="304"/>
        <v>42939.0104166194</v>
      </c>
    </row>
    <row r="19491" spans="1:1" x14ac:dyDescent="0.2">
      <c r="A19491" s="2">
        <f t="shared" si="304"/>
        <v>42939.020833286064</v>
      </c>
    </row>
    <row r="19492" spans="1:1" x14ac:dyDescent="0.2">
      <c r="A19492" s="2">
        <f t="shared" si="304"/>
        <v>42939.031249952728</v>
      </c>
    </row>
    <row r="19493" spans="1:1" x14ac:dyDescent="0.2">
      <c r="A19493" s="2">
        <f t="shared" si="304"/>
        <v>42939.041666619392</v>
      </c>
    </row>
    <row r="19494" spans="1:1" x14ac:dyDescent="0.2">
      <c r="A19494" s="2">
        <f t="shared" si="304"/>
        <v>42939.052083286057</v>
      </c>
    </row>
    <row r="19495" spans="1:1" x14ac:dyDescent="0.2">
      <c r="A19495" s="2">
        <f t="shared" si="304"/>
        <v>42939.062499952721</v>
      </c>
    </row>
    <row r="19496" spans="1:1" x14ac:dyDescent="0.2">
      <c r="A19496" s="2">
        <f t="shared" si="304"/>
        <v>42939.072916619385</v>
      </c>
    </row>
    <row r="19497" spans="1:1" x14ac:dyDescent="0.2">
      <c r="A19497" s="2">
        <f t="shared" si="304"/>
        <v>42939.083333286049</v>
      </c>
    </row>
    <row r="19498" spans="1:1" x14ac:dyDescent="0.2">
      <c r="A19498" s="2">
        <f t="shared" si="304"/>
        <v>42939.093749952714</v>
      </c>
    </row>
    <row r="19499" spans="1:1" x14ac:dyDescent="0.2">
      <c r="A19499" s="2">
        <f t="shared" si="304"/>
        <v>42939.104166619378</v>
      </c>
    </row>
    <row r="19500" spans="1:1" x14ac:dyDescent="0.2">
      <c r="A19500" s="2">
        <f t="shared" si="304"/>
        <v>42939.114583286042</v>
      </c>
    </row>
    <row r="19501" spans="1:1" x14ac:dyDescent="0.2">
      <c r="A19501" s="2">
        <f t="shared" si="304"/>
        <v>42939.124999952706</v>
      </c>
    </row>
    <row r="19502" spans="1:1" x14ac:dyDescent="0.2">
      <c r="A19502" s="2">
        <f t="shared" si="304"/>
        <v>42939.135416619371</v>
      </c>
    </row>
    <row r="19503" spans="1:1" x14ac:dyDescent="0.2">
      <c r="A19503" s="2">
        <f t="shared" si="304"/>
        <v>42939.145833286035</v>
      </c>
    </row>
    <row r="19504" spans="1:1" x14ac:dyDescent="0.2">
      <c r="A19504" s="2">
        <f t="shared" si="304"/>
        <v>42939.156249952699</v>
      </c>
    </row>
    <row r="19505" spans="1:1" x14ac:dyDescent="0.2">
      <c r="A19505" s="2">
        <f t="shared" si="304"/>
        <v>42939.166666619363</v>
      </c>
    </row>
    <row r="19506" spans="1:1" x14ac:dyDescent="0.2">
      <c r="A19506" s="2">
        <f t="shared" si="304"/>
        <v>42939.177083286027</v>
      </c>
    </row>
    <row r="19507" spans="1:1" x14ac:dyDescent="0.2">
      <c r="A19507" s="2">
        <f t="shared" si="304"/>
        <v>42939.187499952692</v>
      </c>
    </row>
    <row r="19508" spans="1:1" x14ac:dyDescent="0.2">
      <c r="A19508" s="2">
        <f t="shared" si="304"/>
        <v>42939.197916619356</v>
      </c>
    </row>
    <row r="19509" spans="1:1" x14ac:dyDescent="0.2">
      <c r="A19509" s="2">
        <f t="shared" si="304"/>
        <v>42939.20833328602</v>
      </c>
    </row>
    <row r="19510" spans="1:1" x14ac:dyDescent="0.2">
      <c r="A19510" s="2">
        <f t="shared" si="304"/>
        <v>42939.218749952684</v>
      </c>
    </row>
    <row r="19511" spans="1:1" x14ac:dyDescent="0.2">
      <c r="A19511" s="2">
        <f t="shared" si="304"/>
        <v>42939.229166619349</v>
      </c>
    </row>
    <row r="19512" spans="1:1" x14ac:dyDescent="0.2">
      <c r="A19512" s="2">
        <f t="shared" si="304"/>
        <v>42939.239583286013</v>
      </c>
    </row>
    <row r="19513" spans="1:1" x14ac:dyDescent="0.2">
      <c r="A19513" s="2">
        <f t="shared" si="304"/>
        <v>42939.249999952677</v>
      </c>
    </row>
    <row r="19514" spans="1:1" x14ac:dyDescent="0.2">
      <c r="A19514" s="2">
        <f t="shared" si="304"/>
        <v>42939.260416619341</v>
      </c>
    </row>
    <row r="19515" spans="1:1" x14ac:dyDescent="0.2">
      <c r="A19515" s="2">
        <f t="shared" si="304"/>
        <v>42939.270833286006</v>
      </c>
    </row>
    <row r="19516" spans="1:1" x14ac:dyDescent="0.2">
      <c r="A19516" s="2">
        <f t="shared" si="304"/>
        <v>42939.28124995267</v>
      </c>
    </row>
    <row r="19517" spans="1:1" x14ac:dyDescent="0.2">
      <c r="A19517" s="2">
        <f t="shared" si="304"/>
        <v>42939.291666619334</v>
      </c>
    </row>
    <row r="19518" spans="1:1" x14ac:dyDescent="0.2">
      <c r="A19518" s="2">
        <f t="shared" si="304"/>
        <v>42939.302083285998</v>
      </c>
    </row>
    <row r="19519" spans="1:1" x14ac:dyDescent="0.2">
      <c r="A19519" s="2">
        <f t="shared" si="304"/>
        <v>42939.312499952663</v>
      </c>
    </row>
    <row r="19520" spans="1:1" x14ac:dyDescent="0.2">
      <c r="A19520" s="2">
        <f t="shared" si="304"/>
        <v>42939.322916619327</v>
      </c>
    </row>
    <row r="19521" spans="1:1" x14ac:dyDescent="0.2">
      <c r="A19521" s="2">
        <f t="shared" si="304"/>
        <v>42939.333333285991</v>
      </c>
    </row>
    <row r="19522" spans="1:1" x14ac:dyDescent="0.2">
      <c r="A19522" s="2">
        <f t="shared" si="304"/>
        <v>42939.343749952655</v>
      </c>
    </row>
    <row r="19523" spans="1:1" x14ac:dyDescent="0.2">
      <c r="A19523" s="2">
        <f t="shared" ref="A19523:A19586" si="305">A19522+TIME(0,15,0)</f>
        <v>42939.35416661932</v>
      </c>
    </row>
    <row r="19524" spans="1:1" x14ac:dyDescent="0.2">
      <c r="A19524" s="2">
        <f t="shared" si="305"/>
        <v>42939.364583285984</v>
      </c>
    </row>
    <row r="19525" spans="1:1" x14ac:dyDescent="0.2">
      <c r="A19525" s="2">
        <f t="shared" si="305"/>
        <v>42939.374999952648</v>
      </c>
    </row>
    <row r="19526" spans="1:1" x14ac:dyDescent="0.2">
      <c r="A19526" s="2">
        <f t="shared" si="305"/>
        <v>42939.385416619312</v>
      </c>
    </row>
    <row r="19527" spans="1:1" x14ac:dyDescent="0.2">
      <c r="A19527" s="2">
        <f t="shared" si="305"/>
        <v>42939.395833285977</v>
      </c>
    </row>
    <row r="19528" spans="1:1" x14ac:dyDescent="0.2">
      <c r="A19528" s="2">
        <f t="shared" si="305"/>
        <v>42939.406249952641</v>
      </c>
    </row>
    <row r="19529" spans="1:1" x14ac:dyDescent="0.2">
      <c r="A19529" s="2">
        <f t="shared" si="305"/>
        <v>42939.416666619305</v>
      </c>
    </row>
    <row r="19530" spans="1:1" x14ac:dyDescent="0.2">
      <c r="A19530" s="2">
        <f t="shared" si="305"/>
        <v>42939.427083285969</v>
      </c>
    </row>
    <row r="19531" spans="1:1" x14ac:dyDescent="0.2">
      <c r="A19531" s="2">
        <f t="shared" si="305"/>
        <v>42939.437499952634</v>
      </c>
    </row>
    <row r="19532" spans="1:1" x14ac:dyDescent="0.2">
      <c r="A19532" s="2">
        <f t="shared" si="305"/>
        <v>42939.447916619298</v>
      </c>
    </row>
    <row r="19533" spans="1:1" x14ac:dyDescent="0.2">
      <c r="A19533" s="2">
        <f t="shared" si="305"/>
        <v>42939.458333285962</v>
      </c>
    </row>
    <row r="19534" spans="1:1" x14ac:dyDescent="0.2">
      <c r="A19534" s="2">
        <f t="shared" si="305"/>
        <v>42939.468749952626</v>
      </c>
    </row>
    <row r="19535" spans="1:1" x14ac:dyDescent="0.2">
      <c r="A19535" s="2">
        <f t="shared" si="305"/>
        <v>42939.47916661929</v>
      </c>
    </row>
    <row r="19536" spans="1:1" x14ac:dyDescent="0.2">
      <c r="A19536" s="2">
        <f t="shared" si="305"/>
        <v>42939.489583285955</v>
      </c>
    </row>
    <row r="19537" spans="1:1" x14ac:dyDescent="0.2">
      <c r="A19537" s="2">
        <f t="shared" si="305"/>
        <v>42939.499999952619</v>
      </c>
    </row>
    <row r="19538" spans="1:1" x14ac:dyDescent="0.2">
      <c r="A19538" s="2">
        <f t="shared" si="305"/>
        <v>42939.510416619283</v>
      </c>
    </row>
    <row r="19539" spans="1:1" x14ac:dyDescent="0.2">
      <c r="A19539" s="2">
        <f t="shared" si="305"/>
        <v>42939.520833285947</v>
      </c>
    </row>
    <row r="19540" spans="1:1" x14ac:dyDescent="0.2">
      <c r="A19540" s="2">
        <f t="shared" si="305"/>
        <v>42939.531249952612</v>
      </c>
    </row>
    <row r="19541" spans="1:1" x14ac:dyDescent="0.2">
      <c r="A19541" s="2">
        <f t="shared" si="305"/>
        <v>42939.541666619276</v>
      </c>
    </row>
    <row r="19542" spans="1:1" x14ac:dyDescent="0.2">
      <c r="A19542" s="2">
        <f t="shared" si="305"/>
        <v>42939.55208328594</v>
      </c>
    </row>
    <row r="19543" spans="1:1" x14ac:dyDescent="0.2">
      <c r="A19543" s="2">
        <f t="shared" si="305"/>
        <v>42939.562499952604</v>
      </c>
    </row>
    <row r="19544" spans="1:1" x14ac:dyDescent="0.2">
      <c r="A19544" s="2">
        <f t="shared" si="305"/>
        <v>42939.572916619269</v>
      </c>
    </row>
    <row r="19545" spans="1:1" x14ac:dyDescent="0.2">
      <c r="A19545" s="2">
        <f t="shared" si="305"/>
        <v>42939.583333285933</v>
      </c>
    </row>
    <row r="19546" spans="1:1" x14ac:dyDescent="0.2">
      <c r="A19546" s="2">
        <f t="shared" si="305"/>
        <v>42939.593749952597</v>
      </c>
    </row>
    <row r="19547" spans="1:1" x14ac:dyDescent="0.2">
      <c r="A19547" s="2">
        <f t="shared" si="305"/>
        <v>42939.604166619261</v>
      </c>
    </row>
    <row r="19548" spans="1:1" x14ac:dyDescent="0.2">
      <c r="A19548" s="2">
        <f t="shared" si="305"/>
        <v>42939.614583285926</v>
      </c>
    </row>
    <row r="19549" spans="1:1" x14ac:dyDescent="0.2">
      <c r="A19549" s="2">
        <f t="shared" si="305"/>
        <v>42939.62499995259</v>
      </c>
    </row>
    <row r="19550" spans="1:1" x14ac:dyDescent="0.2">
      <c r="A19550" s="2">
        <f t="shared" si="305"/>
        <v>42939.635416619254</v>
      </c>
    </row>
    <row r="19551" spans="1:1" x14ac:dyDescent="0.2">
      <c r="A19551" s="2">
        <f t="shared" si="305"/>
        <v>42939.645833285918</v>
      </c>
    </row>
    <row r="19552" spans="1:1" x14ac:dyDescent="0.2">
      <c r="A19552" s="2">
        <f t="shared" si="305"/>
        <v>42939.656249952583</v>
      </c>
    </row>
    <row r="19553" spans="1:1" x14ac:dyDescent="0.2">
      <c r="A19553" s="2">
        <f t="shared" si="305"/>
        <v>42939.666666619247</v>
      </c>
    </row>
    <row r="19554" spans="1:1" x14ac:dyDescent="0.2">
      <c r="A19554" s="2">
        <f t="shared" si="305"/>
        <v>42939.677083285911</v>
      </c>
    </row>
    <row r="19555" spans="1:1" x14ac:dyDescent="0.2">
      <c r="A19555" s="2">
        <f t="shared" si="305"/>
        <v>42939.687499952575</v>
      </c>
    </row>
    <row r="19556" spans="1:1" x14ac:dyDescent="0.2">
      <c r="A19556" s="2">
        <f t="shared" si="305"/>
        <v>42939.69791661924</v>
      </c>
    </row>
    <row r="19557" spans="1:1" x14ac:dyDescent="0.2">
      <c r="A19557" s="2">
        <f t="shared" si="305"/>
        <v>42939.708333285904</v>
      </c>
    </row>
    <row r="19558" spans="1:1" x14ac:dyDescent="0.2">
      <c r="A19558" s="2">
        <f t="shared" si="305"/>
        <v>42939.718749952568</v>
      </c>
    </row>
    <row r="19559" spans="1:1" x14ac:dyDescent="0.2">
      <c r="A19559" s="2">
        <f t="shared" si="305"/>
        <v>42939.729166619232</v>
      </c>
    </row>
    <row r="19560" spans="1:1" x14ac:dyDescent="0.2">
      <c r="A19560" s="2">
        <f t="shared" si="305"/>
        <v>42939.739583285897</v>
      </c>
    </row>
    <row r="19561" spans="1:1" x14ac:dyDescent="0.2">
      <c r="A19561" s="2">
        <f t="shared" si="305"/>
        <v>42939.749999952561</v>
      </c>
    </row>
    <row r="19562" spans="1:1" x14ac:dyDescent="0.2">
      <c r="A19562" s="2">
        <f t="shared" si="305"/>
        <v>42939.760416619225</v>
      </c>
    </row>
    <row r="19563" spans="1:1" x14ac:dyDescent="0.2">
      <c r="A19563" s="2">
        <f t="shared" si="305"/>
        <v>42939.770833285889</v>
      </c>
    </row>
    <row r="19564" spans="1:1" x14ac:dyDescent="0.2">
      <c r="A19564" s="2">
        <f t="shared" si="305"/>
        <v>42939.781249952553</v>
      </c>
    </row>
    <row r="19565" spans="1:1" x14ac:dyDescent="0.2">
      <c r="A19565" s="2">
        <f t="shared" si="305"/>
        <v>42939.791666619218</v>
      </c>
    </row>
    <row r="19566" spans="1:1" x14ac:dyDescent="0.2">
      <c r="A19566" s="2">
        <f t="shared" si="305"/>
        <v>42939.802083285882</v>
      </c>
    </row>
    <row r="19567" spans="1:1" x14ac:dyDescent="0.2">
      <c r="A19567" s="2">
        <f t="shared" si="305"/>
        <v>42939.812499952546</v>
      </c>
    </row>
    <row r="19568" spans="1:1" x14ac:dyDescent="0.2">
      <c r="A19568" s="2">
        <f t="shared" si="305"/>
        <v>42939.82291661921</v>
      </c>
    </row>
    <row r="19569" spans="1:1" x14ac:dyDescent="0.2">
      <c r="A19569" s="2">
        <f t="shared" si="305"/>
        <v>42939.833333285875</v>
      </c>
    </row>
    <row r="19570" spans="1:1" x14ac:dyDescent="0.2">
      <c r="A19570" s="2">
        <f t="shared" si="305"/>
        <v>42939.843749952539</v>
      </c>
    </row>
    <row r="19571" spans="1:1" x14ac:dyDescent="0.2">
      <c r="A19571" s="2">
        <f t="shared" si="305"/>
        <v>42939.854166619203</v>
      </c>
    </row>
    <row r="19572" spans="1:1" x14ac:dyDescent="0.2">
      <c r="A19572" s="2">
        <f t="shared" si="305"/>
        <v>42939.864583285867</v>
      </c>
    </row>
    <row r="19573" spans="1:1" x14ac:dyDescent="0.2">
      <c r="A19573" s="2">
        <f t="shared" si="305"/>
        <v>42939.874999952532</v>
      </c>
    </row>
    <row r="19574" spans="1:1" x14ac:dyDescent="0.2">
      <c r="A19574" s="2">
        <f t="shared" si="305"/>
        <v>42939.885416619196</v>
      </c>
    </row>
    <row r="19575" spans="1:1" x14ac:dyDescent="0.2">
      <c r="A19575" s="2">
        <f t="shared" si="305"/>
        <v>42939.89583328586</v>
      </c>
    </row>
    <row r="19576" spans="1:1" x14ac:dyDescent="0.2">
      <c r="A19576" s="2">
        <f t="shared" si="305"/>
        <v>42939.906249952524</v>
      </c>
    </row>
    <row r="19577" spans="1:1" x14ac:dyDescent="0.2">
      <c r="A19577" s="2">
        <f t="shared" si="305"/>
        <v>42939.916666619189</v>
      </c>
    </row>
    <row r="19578" spans="1:1" x14ac:dyDescent="0.2">
      <c r="A19578" s="2">
        <f t="shared" si="305"/>
        <v>42939.927083285853</v>
      </c>
    </row>
    <row r="19579" spans="1:1" x14ac:dyDescent="0.2">
      <c r="A19579" s="2">
        <f t="shared" si="305"/>
        <v>42939.937499952517</v>
      </c>
    </row>
    <row r="19580" spans="1:1" x14ac:dyDescent="0.2">
      <c r="A19580" s="2">
        <f t="shared" si="305"/>
        <v>42939.947916619181</v>
      </c>
    </row>
    <row r="19581" spans="1:1" x14ac:dyDescent="0.2">
      <c r="A19581" s="2">
        <f t="shared" si="305"/>
        <v>42939.958333285846</v>
      </c>
    </row>
    <row r="19582" spans="1:1" x14ac:dyDescent="0.2">
      <c r="A19582" s="2">
        <f t="shared" si="305"/>
        <v>42939.96874995251</v>
      </c>
    </row>
    <row r="19583" spans="1:1" x14ac:dyDescent="0.2">
      <c r="A19583" s="2">
        <f t="shared" si="305"/>
        <v>42939.979166619174</v>
      </c>
    </row>
    <row r="19584" spans="1:1" x14ac:dyDescent="0.2">
      <c r="A19584" s="2">
        <f t="shared" si="305"/>
        <v>42939.989583285838</v>
      </c>
    </row>
    <row r="19585" spans="1:1" x14ac:dyDescent="0.2">
      <c r="A19585" s="2">
        <f t="shared" si="305"/>
        <v>42939.999999952503</v>
      </c>
    </row>
    <row r="19586" spans="1:1" x14ac:dyDescent="0.2">
      <c r="A19586" s="2">
        <f t="shared" si="305"/>
        <v>42940.010416619167</v>
      </c>
    </row>
    <row r="19587" spans="1:1" x14ac:dyDescent="0.2">
      <c r="A19587" s="2">
        <f t="shared" ref="A19587:A19650" si="306">A19586+TIME(0,15,0)</f>
        <v>42940.020833285831</v>
      </c>
    </row>
    <row r="19588" spans="1:1" x14ac:dyDescent="0.2">
      <c r="A19588" s="2">
        <f t="shared" si="306"/>
        <v>42940.031249952495</v>
      </c>
    </row>
    <row r="19589" spans="1:1" x14ac:dyDescent="0.2">
      <c r="A19589" s="2">
        <f t="shared" si="306"/>
        <v>42940.04166661916</v>
      </c>
    </row>
    <row r="19590" spans="1:1" x14ac:dyDescent="0.2">
      <c r="A19590" s="2">
        <f t="shared" si="306"/>
        <v>42940.052083285824</v>
      </c>
    </row>
    <row r="19591" spans="1:1" x14ac:dyDescent="0.2">
      <c r="A19591" s="2">
        <f t="shared" si="306"/>
        <v>42940.062499952488</v>
      </c>
    </row>
    <row r="19592" spans="1:1" x14ac:dyDescent="0.2">
      <c r="A19592" s="2">
        <f t="shared" si="306"/>
        <v>42940.072916619152</v>
      </c>
    </row>
    <row r="19593" spans="1:1" x14ac:dyDescent="0.2">
      <c r="A19593" s="2">
        <f t="shared" si="306"/>
        <v>42940.083333285816</v>
      </c>
    </row>
    <row r="19594" spans="1:1" x14ac:dyDescent="0.2">
      <c r="A19594" s="2">
        <f t="shared" si="306"/>
        <v>42940.093749952481</v>
      </c>
    </row>
    <row r="19595" spans="1:1" x14ac:dyDescent="0.2">
      <c r="A19595" s="2">
        <f t="shared" si="306"/>
        <v>42940.104166619145</v>
      </c>
    </row>
    <row r="19596" spans="1:1" x14ac:dyDescent="0.2">
      <c r="A19596" s="2">
        <f t="shared" si="306"/>
        <v>42940.114583285809</v>
      </c>
    </row>
    <row r="19597" spans="1:1" x14ac:dyDescent="0.2">
      <c r="A19597" s="2">
        <f t="shared" si="306"/>
        <v>42940.124999952473</v>
      </c>
    </row>
    <row r="19598" spans="1:1" x14ac:dyDescent="0.2">
      <c r="A19598" s="2">
        <f t="shared" si="306"/>
        <v>42940.135416619138</v>
      </c>
    </row>
    <row r="19599" spans="1:1" x14ac:dyDescent="0.2">
      <c r="A19599" s="2">
        <f t="shared" si="306"/>
        <v>42940.145833285802</v>
      </c>
    </row>
    <row r="19600" spans="1:1" x14ac:dyDescent="0.2">
      <c r="A19600" s="2">
        <f t="shared" si="306"/>
        <v>42940.156249952466</v>
      </c>
    </row>
    <row r="19601" spans="1:1" x14ac:dyDescent="0.2">
      <c r="A19601" s="2">
        <f t="shared" si="306"/>
        <v>42940.16666661913</v>
      </c>
    </row>
    <row r="19602" spans="1:1" x14ac:dyDescent="0.2">
      <c r="A19602" s="2">
        <f t="shared" si="306"/>
        <v>42940.177083285795</v>
      </c>
    </row>
    <row r="19603" spans="1:1" x14ac:dyDescent="0.2">
      <c r="A19603" s="2">
        <f t="shared" si="306"/>
        <v>42940.187499952459</v>
      </c>
    </row>
    <row r="19604" spans="1:1" x14ac:dyDescent="0.2">
      <c r="A19604" s="2">
        <f t="shared" si="306"/>
        <v>42940.197916619123</v>
      </c>
    </row>
    <row r="19605" spans="1:1" x14ac:dyDescent="0.2">
      <c r="A19605" s="2">
        <f t="shared" si="306"/>
        <v>42940.208333285787</v>
      </c>
    </row>
    <row r="19606" spans="1:1" x14ac:dyDescent="0.2">
      <c r="A19606" s="2">
        <f t="shared" si="306"/>
        <v>42940.218749952452</v>
      </c>
    </row>
    <row r="19607" spans="1:1" x14ac:dyDescent="0.2">
      <c r="A19607" s="2">
        <f t="shared" si="306"/>
        <v>42940.229166619116</v>
      </c>
    </row>
    <row r="19608" spans="1:1" x14ac:dyDescent="0.2">
      <c r="A19608" s="2">
        <f t="shared" si="306"/>
        <v>42940.23958328578</v>
      </c>
    </row>
    <row r="19609" spans="1:1" x14ac:dyDescent="0.2">
      <c r="A19609" s="2">
        <f t="shared" si="306"/>
        <v>42940.249999952444</v>
      </c>
    </row>
    <row r="19610" spans="1:1" x14ac:dyDescent="0.2">
      <c r="A19610" s="2">
        <f t="shared" si="306"/>
        <v>42940.260416619109</v>
      </c>
    </row>
    <row r="19611" spans="1:1" x14ac:dyDescent="0.2">
      <c r="A19611" s="2">
        <f t="shared" si="306"/>
        <v>42940.270833285773</v>
      </c>
    </row>
    <row r="19612" spans="1:1" x14ac:dyDescent="0.2">
      <c r="A19612" s="2">
        <f t="shared" si="306"/>
        <v>42940.281249952437</v>
      </c>
    </row>
    <row r="19613" spans="1:1" x14ac:dyDescent="0.2">
      <c r="A19613" s="2">
        <f t="shared" si="306"/>
        <v>42940.291666619101</v>
      </c>
    </row>
    <row r="19614" spans="1:1" x14ac:dyDescent="0.2">
      <c r="A19614" s="2">
        <f t="shared" si="306"/>
        <v>42940.302083285766</v>
      </c>
    </row>
    <row r="19615" spans="1:1" x14ac:dyDescent="0.2">
      <c r="A19615" s="2">
        <f t="shared" si="306"/>
        <v>42940.31249995243</v>
      </c>
    </row>
    <row r="19616" spans="1:1" x14ac:dyDescent="0.2">
      <c r="A19616" s="2">
        <f t="shared" si="306"/>
        <v>42940.322916619094</v>
      </c>
    </row>
    <row r="19617" spans="1:1" x14ac:dyDescent="0.2">
      <c r="A19617" s="2">
        <f t="shared" si="306"/>
        <v>42940.333333285758</v>
      </c>
    </row>
    <row r="19618" spans="1:1" x14ac:dyDescent="0.2">
      <c r="A19618" s="2">
        <f t="shared" si="306"/>
        <v>42940.343749952423</v>
      </c>
    </row>
    <row r="19619" spans="1:1" x14ac:dyDescent="0.2">
      <c r="A19619" s="2">
        <f t="shared" si="306"/>
        <v>42940.354166619087</v>
      </c>
    </row>
    <row r="19620" spans="1:1" x14ac:dyDescent="0.2">
      <c r="A19620" s="2">
        <f t="shared" si="306"/>
        <v>42940.364583285751</v>
      </c>
    </row>
    <row r="19621" spans="1:1" x14ac:dyDescent="0.2">
      <c r="A19621" s="2">
        <f t="shared" si="306"/>
        <v>42940.374999952415</v>
      </c>
    </row>
    <row r="19622" spans="1:1" x14ac:dyDescent="0.2">
      <c r="A19622" s="2">
        <f t="shared" si="306"/>
        <v>42940.385416619079</v>
      </c>
    </row>
    <row r="19623" spans="1:1" x14ac:dyDescent="0.2">
      <c r="A19623" s="2">
        <f t="shared" si="306"/>
        <v>42940.395833285744</v>
      </c>
    </row>
    <row r="19624" spans="1:1" x14ac:dyDescent="0.2">
      <c r="A19624" s="2">
        <f t="shared" si="306"/>
        <v>42940.406249952408</v>
      </c>
    </row>
    <row r="19625" spans="1:1" x14ac:dyDescent="0.2">
      <c r="A19625" s="2">
        <f t="shared" si="306"/>
        <v>42940.416666619072</v>
      </c>
    </row>
    <row r="19626" spans="1:1" x14ac:dyDescent="0.2">
      <c r="A19626" s="2">
        <f t="shared" si="306"/>
        <v>42940.427083285736</v>
      </c>
    </row>
    <row r="19627" spans="1:1" x14ac:dyDescent="0.2">
      <c r="A19627" s="2">
        <f t="shared" si="306"/>
        <v>42940.437499952401</v>
      </c>
    </row>
    <row r="19628" spans="1:1" x14ac:dyDescent="0.2">
      <c r="A19628" s="2">
        <f t="shared" si="306"/>
        <v>42940.447916619065</v>
      </c>
    </row>
    <row r="19629" spans="1:1" x14ac:dyDescent="0.2">
      <c r="A19629" s="2">
        <f t="shared" si="306"/>
        <v>42940.458333285729</v>
      </c>
    </row>
    <row r="19630" spans="1:1" x14ac:dyDescent="0.2">
      <c r="A19630" s="2">
        <f t="shared" si="306"/>
        <v>42940.468749952393</v>
      </c>
    </row>
    <row r="19631" spans="1:1" x14ac:dyDescent="0.2">
      <c r="A19631" s="2">
        <f t="shared" si="306"/>
        <v>42940.479166619058</v>
      </c>
    </row>
    <row r="19632" spans="1:1" x14ac:dyDescent="0.2">
      <c r="A19632" s="2">
        <f t="shared" si="306"/>
        <v>42940.489583285722</v>
      </c>
    </row>
    <row r="19633" spans="1:1" x14ac:dyDescent="0.2">
      <c r="A19633" s="2">
        <f t="shared" si="306"/>
        <v>42940.499999952386</v>
      </c>
    </row>
    <row r="19634" spans="1:1" x14ac:dyDescent="0.2">
      <c r="A19634" s="2">
        <f t="shared" si="306"/>
        <v>42940.51041661905</v>
      </c>
    </row>
    <row r="19635" spans="1:1" x14ac:dyDescent="0.2">
      <c r="A19635" s="2">
        <f t="shared" si="306"/>
        <v>42940.520833285715</v>
      </c>
    </row>
    <row r="19636" spans="1:1" x14ac:dyDescent="0.2">
      <c r="A19636" s="2">
        <f t="shared" si="306"/>
        <v>42940.531249952379</v>
      </c>
    </row>
    <row r="19637" spans="1:1" x14ac:dyDescent="0.2">
      <c r="A19637" s="2">
        <f t="shared" si="306"/>
        <v>42940.541666619043</v>
      </c>
    </row>
    <row r="19638" spans="1:1" x14ac:dyDescent="0.2">
      <c r="A19638" s="2">
        <f t="shared" si="306"/>
        <v>42940.552083285707</v>
      </c>
    </row>
    <row r="19639" spans="1:1" x14ac:dyDescent="0.2">
      <c r="A19639" s="2">
        <f t="shared" si="306"/>
        <v>42940.562499952372</v>
      </c>
    </row>
    <row r="19640" spans="1:1" x14ac:dyDescent="0.2">
      <c r="A19640" s="2">
        <f t="shared" si="306"/>
        <v>42940.572916619036</v>
      </c>
    </row>
    <row r="19641" spans="1:1" x14ac:dyDescent="0.2">
      <c r="A19641" s="2">
        <f t="shared" si="306"/>
        <v>42940.5833332857</v>
      </c>
    </row>
    <row r="19642" spans="1:1" x14ac:dyDescent="0.2">
      <c r="A19642" s="2">
        <f t="shared" si="306"/>
        <v>42940.593749952364</v>
      </c>
    </row>
    <row r="19643" spans="1:1" x14ac:dyDescent="0.2">
      <c r="A19643" s="2">
        <f t="shared" si="306"/>
        <v>42940.604166619029</v>
      </c>
    </row>
    <row r="19644" spans="1:1" x14ac:dyDescent="0.2">
      <c r="A19644" s="2">
        <f t="shared" si="306"/>
        <v>42940.614583285693</v>
      </c>
    </row>
    <row r="19645" spans="1:1" x14ac:dyDescent="0.2">
      <c r="A19645" s="2">
        <f t="shared" si="306"/>
        <v>42940.624999952357</v>
      </c>
    </row>
    <row r="19646" spans="1:1" x14ac:dyDescent="0.2">
      <c r="A19646" s="2">
        <f t="shared" si="306"/>
        <v>42940.635416619021</v>
      </c>
    </row>
    <row r="19647" spans="1:1" x14ac:dyDescent="0.2">
      <c r="A19647" s="2">
        <f t="shared" si="306"/>
        <v>42940.645833285686</v>
      </c>
    </row>
    <row r="19648" spans="1:1" x14ac:dyDescent="0.2">
      <c r="A19648" s="2">
        <f t="shared" si="306"/>
        <v>42940.65624995235</v>
      </c>
    </row>
    <row r="19649" spans="1:1" x14ac:dyDescent="0.2">
      <c r="A19649" s="2">
        <f t="shared" si="306"/>
        <v>42940.666666619014</v>
      </c>
    </row>
    <row r="19650" spans="1:1" x14ac:dyDescent="0.2">
      <c r="A19650" s="2">
        <f t="shared" si="306"/>
        <v>42940.677083285678</v>
      </c>
    </row>
    <row r="19651" spans="1:1" x14ac:dyDescent="0.2">
      <c r="A19651" s="2">
        <f t="shared" ref="A19651:A19714" si="307">A19650+TIME(0,15,0)</f>
        <v>42940.687499952342</v>
      </c>
    </row>
    <row r="19652" spans="1:1" x14ac:dyDescent="0.2">
      <c r="A19652" s="2">
        <f t="shared" si="307"/>
        <v>42940.697916619007</v>
      </c>
    </row>
    <row r="19653" spans="1:1" x14ac:dyDescent="0.2">
      <c r="A19653" s="2">
        <f t="shared" si="307"/>
        <v>42940.708333285671</v>
      </c>
    </row>
    <row r="19654" spans="1:1" x14ac:dyDescent="0.2">
      <c r="A19654" s="2">
        <f t="shared" si="307"/>
        <v>42940.718749952335</v>
      </c>
    </row>
    <row r="19655" spans="1:1" x14ac:dyDescent="0.2">
      <c r="A19655" s="2">
        <f t="shared" si="307"/>
        <v>42940.729166618999</v>
      </c>
    </row>
    <row r="19656" spans="1:1" x14ac:dyDescent="0.2">
      <c r="A19656" s="2">
        <f t="shared" si="307"/>
        <v>42940.739583285664</v>
      </c>
    </row>
    <row r="19657" spans="1:1" x14ac:dyDescent="0.2">
      <c r="A19657" s="2">
        <f t="shared" si="307"/>
        <v>42940.749999952328</v>
      </c>
    </row>
    <row r="19658" spans="1:1" x14ac:dyDescent="0.2">
      <c r="A19658" s="2">
        <f t="shared" si="307"/>
        <v>42940.760416618992</v>
      </c>
    </row>
    <row r="19659" spans="1:1" x14ac:dyDescent="0.2">
      <c r="A19659" s="2">
        <f t="shared" si="307"/>
        <v>42940.770833285656</v>
      </c>
    </row>
    <row r="19660" spans="1:1" x14ac:dyDescent="0.2">
      <c r="A19660" s="2">
        <f t="shared" si="307"/>
        <v>42940.781249952321</v>
      </c>
    </row>
    <row r="19661" spans="1:1" x14ac:dyDescent="0.2">
      <c r="A19661" s="2">
        <f t="shared" si="307"/>
        <v>42940.791666618985</v>
      </c>
    </row>
    <row r="19662" spans="1:1" x14ac:dyDescent="0.2">
      <c r="A19662" s="2">
        <f t="shared" si="307"/>
        <v>42940.802083285649</v>
      </c>
    </row>
    <row r="19663" spans="1:1" x14ac:dyDescent="0.2">
      <c r="A19663" s="2">
        <f t="shared" si="307"/>
        <v>42940.812499952313</v>
      </c>
    </row>
    <row r="19664" spans="1:1" x14ac:dyDescent="0.2">
      <c r="A19664" s="2">
        <f t="shared" si="307"/>
        <v>42940.822916618978</v>
      </c>
    </row>
    <row r="19665" spans="1:1" x14ac:dyDescent="0.2">
      <c r="A19665" s="2">
        <f t="shared" si="307"/>
        <v>42940.833333285642</v>
      </c>
    </row>
    <row r="19666" spans="1:1" x14ac:dyDescent="0.2">
      <c r="A19666" s="2">
        <f t="shared" si="307"/>
        <v>42940.843749952306</v>
      </c>
    </row>
    <row r="19667" spans="1:1" x14ac:dyDescent="0.2">
      <c r="A19667" s="2">
        <f t="shared" si="307"/>
        <v>42940.85416661897</v>
      </c>
    </row>
    <row r="19668" spans="1:1" x14ac:dyDescent="0.2">
      <c r="A19668" s="2">
        <f t="shared" si="307"/>
        <v>42940.864583285635</v>
      </c>
    </row>
    <row r="19669" spans="1:1" x14ac:dyDescent="0.2">
      <c r="A19669" s="2">
        <f t="shared" si="307"/>
        <v>42940.874999952299</v>
      </c>
    </row>
    <row r="19670" spans="1:1" x14ac:dyDescent="0.2">
      <c r="A19670" s="2">
        <f t="shared" si="307"/>
        <v>42940.885416618963</v>
      </c>
    </row>
    <row r="19671" spans="1:1" x14ac:dyDescent="0.2">
      <c r="A19671" s="2">
        <f t="shared" si="307"/>
        <v>42940.895833285627</v>
      </c>
    </row>
    <row r="19672" spans="1:1" x14ac:dyDescent="0.2">
      <c r="A19672" s="2">
        <f t="shared" si="307"/>
        <v>42940.906249952292</v>
      </c>
    </row>
    <row r="19673" spans="1:1" x14ac:dyDescent="0.2">
      <c r="A19673" s="2">
        <f t="shared" si="307"/>
        <v>42940.916666618956</v>
      </c>
    </row>
    <row r="19674" spans="1:1" x14ac:dyDescent="0.2">
      <c r="A19674" s="2">
        <f t="shared" si="307"/>
        <v>42940.92708328562</v>
      </c>
    </row>
    <row r="19675" spans="1:1" x14ac:dyDescent="0.2">
      <c r="A19675" s="2">
        <f t="shared" si="307"/>
        <v>42940.937499952284</v>
      </c>
    </row>
    <row r="19676" spans="1:1" x14ac:dyDescent="0.2">
      <c r="A19676" s="2">
        <f t="shared" si="307"/>
        <v>42940.947916618949</v>
      </c>
    </row>
    <row r="19677" spans="1:1" x14ac:dyDescent="0.2">
      <c r="A19677" s="2">
        <f t="shared" si="307"/>
        <v>42940.958333285613</v>
      </c>
    </row>
    <row r="19678" spans="1:1" x14ac:dyDescent="0.2">
      <c r="A19678" s="2">
        <f t="shared" si="307"/>
        <v>42940.968749952277</v>
      </c>
    </row>
    <row r="19679" spans="1:1" x14ac:dyDescent="0.2">
      <c r="A19679" s="2">
        <f t="shared" si="307"/>
        <v>42940.979166618941</v>
      </c>
    </row>
    <row r="19680" spans="1:1" x14ac:dyDescent="0.2">
      <c r="A19680" s="2">
        <f t="shared" si="307"/>
        <v>42940.989583285605</v>
      </c>
    </row>
    <row r="19681" spans="1:1" x14ac:dyDescent="0.2">
      <c r="A19681" s="2">
        <f t="shared" si="307"/>
        <v>42940.99999995227</v>
      </c>
    </row>
    <row r="19682" spans="1:1" x14ac:dyDescent="0.2">
      <c r="A19682" s="2">
        <f t="shared" si="307"/>
        <v>42941.010416618934</v>
      </c>
    </row>
    <row r="19683" spans="1:1" x14ac:dyDescent="0.2">
      <c r="A19683" s="2">
        <f t="shared" si="307"/>
        <v>42941.020833285598</v>
      </c>
    </row>
    <row r="19684" spans="1:1" x14ac:dyDescent="0.2">
      <c r="A19684" s="2">
        <f t="shared" si="307"/>
        <v>42941.031249952262</v>
      </c>
    </row>
    <row r="19685" spans="1:1" x14ac:dyDescent="0.2">
      <c r="A19685" s="2">
        <f t="shared" si="307"/>
        <v>42941.041666618927</v>
      </c>
    </row>
    <row r="19686" spans="1:1" x14ac:dyDescent="0.2">
      <c r="A19686" s="2">
        <f t="shared" si="307"/>
        <v>42941.052083285591</v>
      </c>
    </row>
    <row r="19687" spans="1:1" x14ac:dyDescent="0.2">
      <c r="A19687" s="2">
        <f t="shared" si="307"/>
        <v>42941.062499952255</v>
      </c>
    </row>
    <row r="19688" spans="1:1" x14ac:dyDescent="0.2">
      <c r="A19688" s="2">
        <f t="shared" si="307"/>
        <v>42941.072916618919</v>
      </c>
    </row>
    <row r="19689" spans="1:1" x14ac:dyDescent="0.2">
      <c r="A19689" s="2">
        <f t="shared" si="307"/>
        <v>42941.083333285584</v>
      </c>
    </row>
    <row r="19690" spans="1:1" x14ac:dyDescent="0.2">
      <c r="A19690" s="2">
        <f t="shared" si="307"/>
        <v>42941.093749952248</v>
      </c>
    </row>
    <row r="19691" spans="1:1" x14ac:dyDescent="0.2">
      <c r="A19691" s="2">
        <f t="shared" si="307"/>
        <v>42941.104166618912</v>
      </c>
    </row>
    <row r="19692" spans="1:1" x14ac:dyDescent="0.2">
      <c r="A19692" s="2">
        <f t="shared" si="307"/>
        <v>42941.114583285576</v>
      </c>
    </row>
    <row r="19693" spans="1:1" x14ac:dyDescent="0.2">
      <c r="A19693" s="2">
        <f t="shared" si="307"/>
        <v>42941.124999952241</v>
      </c>
    </row>
    <row r="19694" spans="1:1" x14ac:dyDescent="0.2">
      <c r="A19694" s="2">
        <f t="shared" si="307"/>
        <v>42941.135416618905</v>
      </c>
    </row>
    <row r="19695" spans="1:1" x14ac:dyDescent="0.2">
      <c r="A19695" s="2">
        <f t="shared" si="307"/>
        <v>42941.145833285569</v>
      </c>
    </row>
    <row r="19696" spans="1:1" x14ac:dyDescent="0.2">
      <c r="A19696" s="2">
        <f t="shared" si="307"/>
        <v>42941.156249952233</v>
      </c>
    </row>
    <row r="19697" spans="1:1" x14ac:dyDescent="0.2">
      <c r="A19697" s="2">
        <f t="shared" si="307"/>
        <v>42941.166666618898</v>
      </c>
    </row>
    <row r="19698" spans="1:1" x14ac:dyDescent="0.2">
      <c r="A19698" s="2">
        <f t="shared" si="307"/>
        <v>42941.177083285562</v>
      </c>
    </row>
    <row r="19699" spans="1:1" x14ac:dyDescent="0.2">
      <c r="A19699" s="2">
        <f t="shared" si="307"/>
        <v>42941.187499952226</v>
      </c>
    </row>
    <row r="19700" spans="1:1" x14ac:dyDescent="0.2">
      <c r="A19700" s="2">
        <f t="shared" si="307"/>
        <v>42941.19791661889</v>
      </c>
    </row>
    <row r="19701" spans="1:1" x14ac:dyDescent="0.2">
      <c r="A19701" s="2">
        <f t="shared" si="307"/>
        <v>42941.208333285555</v>
      </c>
    </row>
    <row r="19702" spans="1:1" x14ac:dyDescent="0.2">
      <c r="A19702" s="2">
        <f t="shared" si="307"/>
        <v>42941.218749952219</v>
      </c>
    </row>
    <row r="19703" spans="1:1" x14ac:dyDescent="0.2">
      <c r="A19703" s="2">
        <f t="shared" si="307"/>
        <v>42941.229166618883</v>
      </c>
    </row>
    <row r="19704" spans="1:1" x14ac:dyDescent="0.2">
      <c r="A19704" s="2">
        <f t="shared" si="307"/>
        <v>42941.239583285547</v>
      </c>
    </row>
    <row r="19705" spans="1:1" x14ac:dyDescent="0.2">
      <c r="A19705" s="2">
        <f t="shared" si="307"/>
        <v>42941.249999952212</v>
      </c>
    </row>
    <row r="19706" spans="1:1" x14ac:dyDescent="0.2">
      <c r="A19706" s="2">
        <f t="shared" si="307"/>
        <v>42941.260416618876</v>
      </c>
    </row>
    <row r="19707" spans="1:1" x14ac:dyDescent="0.2">
      <c r="A19707" s="2">
        <f t="shared" si="307"/>
        <v>42941.27083328554</v>
      </c>
    </row>
    <row r="19708" spans="1:1" x14ac:dyDescent="0.2">
      <c r="A19708" s="2">
        <f t="shared" si="307"/>
        <v>42941.281249952204</v>
      </c>
    </row>
    <row r="19709" spans="1:1" x14ac:dyDescent="0.2">
      <c r="A19709" s="2">
        <f t="shared" si="307"/>
        <v>42941.291666618868</v>
      </c>
    </row>
    <row r="19710" spans="1:1" x14ac:dyDescent="0.2">
      <c r="A19710" s="2">
        <f t="shared" si="307"/>
        <v>42941.302083285533</v>
      </c>
    </row>
    <row r="19711" spans="1:1" x14ac:dyDescent="0.2">
      <c r="A19711" s="2">
        <f t="shared" si="307"/>
        <v>42941.312499952197</v>
      </c>
    </row>
    <row r="19712" spans="1:1" x14ac:dyDescent="0.2">
      <c r="A19712" s="2">
        <f t="shared" si="307"/>
        <v>42941.322916618861</v>
      </c>
    </row>
    <row r="19713" spans="1:1" x14ac:dyDescent="0.2">
      <c r="A19713" s="2">
        <f t="shared" si="307"/>
        <v>42941.333333285525</v>
      </c>
    </row>
    <row r="19714" spans="1:1" x14ac:dyDescent="0.2">
      <c r="A19714" s="2">
        <f t="shared" si="307"/>
        <v>42941.34374995219</v>
      </c>
    </row>
    <row r="19715" spans="1:1" x14ac:dyDescent="0.2">
      <c r="A19715" s="2">
        <f t="shared" ref="A19715:A19778" si="308">A19714+TIME(0,15,0)</f>
        <v>42941.354166618854</v>
      </c>
    </row>
    <row r="19716" spans="1:1" x14ac:dyDescent="0.2">
      <c r="A19716" s="2">
        <f t="shared" si="308"/>
        <v>42941.364583285518</v>
      </c>
    </row>
    <row r="19717" spans="1:1" x14ac:dyDescent="0.2">
      <c r="A19717" s="2">
        <f t="shared" si="308"/>
        <v>42941.374999952182</v>
      </c>
    </row>
    <row r="19718" spans="1:1" x14ac:dyDescent="0.2">
      <c r="A19718" s="2">
        <f t="shared" si="308"/>
        <v>42941.385416618847</v>
      </c>
    </row>
    <row r="19719" spans="1:1" x14ac:dyDescent="0.2">
      <c r="A19719" s="2">
        <f t="shared" si="308"/>
        <v>42941.395833285511</v>
      </c>
    </row>
    <row r="19720" spans="1:1" x14ac:dyDescent="0.2">
      <c r="A19720" s="2">
        <f t="shared" si="308"/>
        <v>42941.406249952175</v>
      </c>
    </row>
    <row r="19721" spans="1:1" x14ac:dyDescent="0.2">
      <c r="A19721" s="2">
        <f t="shared" si="308"/>
        <v>42941.416666618839</v>
      </c>
    </row>
    <row r="19722" spans="1:1" x14ac:dyDescent="0.2">
      <c r="A19722" s="2">
        <f t="shared" si="308"/>
        <v>42941.427083285504</v>
      </c>
    </row>
    <row r="19723" spans="1:1" x14ac:dyDescent="0.2">
      <c r="A19723" s="2">
        <f t="shared" si="308"/>
        <v>42941.437499952168</v>
      </c>
    </row>
    <row r="19724" spans="1:1" x14ac:dyDescent="0.2">
      <c r="A19724" s="2">
        <f t="shared" si="308"/>
        <v>42941.447916618832</v>
      </c>
    </row>
    <row r="19725" spans="1:1" x14ac:dyDescent="0.2">
      <c r="A19725" s="2">
        <f t="shared" si="308"/>
        <v>42941.458333285496</v>
      </c>
    </row>
    <row r="19726" spans="1:1" x14ac:dyDescent="0.2">
      <c r="A19726" s="2">
        <f t="shared" si="308"/>
        <v>42941.468749952161</v>
      </c>
    </row>
    <row r="19727" spans="1:1" x14ac:dyDescent="0.2">
      <c r="A19727" s="2">
        <f t="shared" si="308"/>
        <v>42941.479166618825</v>
      </c>
    </row>
    <row r="19728" spans="1:1" x14ac:dyDescent="0.2">
      <c r="A19728" s="2">
        <f t="shared" si="308"/>
        <v>42941.489583285489</v>
      </c>
    </row>
    <row r="19729" spans="1:1" x14ac:dyDescent="0.2">
      <c r="A19729" s="2">
        <f t="shared" si="308"/>
        <v>42941.499999952153</v>
      </c>
    </row>
    <row r="19730" spans="1:1" x14ac:dyDescent="0.2">
      <c r="A19730" s="2">
        <f t="shared" si="308"/>
        <v>42941.510416618818</v>
      </c>
    </row>
    <row r="19731" spans="1:1" x14ac:dyDescent="0.2">
      <c r="A19731" s="2">
        <f t="shared" si="308"/>
        <v>42941.520833285482</v>
      </c>
    </row>
    <row r="19732" spans="1:1" x14ac:dyDescent="0.2">
      <c r="A19732" s="2">
        <f t="shared" si="308"/>
        <v>42941.531249952146</v>
      </c>
    </row>
    <row r="19733" spans="1:1" x14ac:dyDescent="0.2">
      <c r="A19733" s="2">
        <f t="shared" si="308"/>
        <v>42941.54166661881</v>
      </c>
    </row>
    <row r="19734" spans="1:1" x14ac:dyDescent="0.2">
      <c r="A19734" s="2">
        <f t="shared" si="308"/>
        <v>42941.552083285475</v>
      </c>
    </row>
    <row r="19735" spans="1:1" x14ac:dyDescent="0.2">
      <c r="A19735" s="2">
        <f t="shared" si="308"/>
        <v>42941.562499952139</v>
      </c>
    </row>
    <row r="19736" spans="1:1" x14ac:dyDescent="0.2">
      <c r="A19736" s="2">
        <f t="shared" si="308"/>
        <v>42941.572916618803</v>
      </c>
    </row>
    <row r="19737" spans="1:1" x14ac:dyDescent="0.2">
      <c r="A19737" s="2">
        <f t="shared" si="308"/>
        <v>42941.583333285467</v>
      </c>
    </row>
    <row r="19738" spans="1:1" x14ac:dyDescent="0.2">
      <c r="A19738" s="2">
        <f t="shared" si="308"/>
        <v>42941.593749952131</v>
      </c>
    </row>
    <row r="19739" spans="1:1" x14ac:dyDescent="0.2">
      <c r="A19739" s="2">
        <f t="shared" si="308"/>
        <v>42941.604166618796</v>
      </c>
    </row>
    <row r="19740" spans="1:1" x14ac:dyDescent="0.2">
      <c r="A19740" s="2">
        <f t="shared" si="308"/>
        <v>42941.61458328546</v>
      </c>
    </row>
    <row r="19741" spans="1:1" x14ac:dyDescent="0.2">
      <c r="A19741" s="2">
        <f t="shared" si="308"/>
        <v>42941.624999952124</v>
      </c>
    </row>
    <row r="19742" spans="1:1" x14ac:dyDescent="0.2">
      <c r="A19742" s="2">
        <f t="shared" si="308"/>
        <v>42941.635416618788</v>
      </c>
    </row>
    <row r="19743" spans="1:1" x14ac:dyDescent="0.2">
      <c r="A19743" s="2">
        <f t="shared" si="308"/>
        <v>42941.645833285453</v>
      </c>
    </row>
    <row r="19744" spans="1:1" x14ac:dyDescent="0.2">
      <c r="A19744" s="2">
        <f t="shared" si="308"/>
        <v>42941.656249952117</v>
      </c>
    </row>
    <row r="19745" spans="1:1" x14ac:dyDescent="0.2">
      <c r="A19745" s="2">
        <f t="shared" si="308"/>
        <v>42941.666666618781</v>
      </c>
    </row>
    <row r="19746" spans="1:1" x14ac:dyDescent="0.2">
      <c r="A19746" s="2">
        <f t="shared" si="308"/>
        <v>42941.677083285445</v>
      </c>
    </row>
    <row r="19747" spans="1:1" x14ac:dyDescent="0.2">
      <c r="A19747" s="2">
        <f t="shared" si="308"/>
        <v>42941.68749995211</v>
      </c>
    </row>
    <row r="19748" spans="1:1" x14ac:dyDescent="0.2">
      <c r="A19748" s="2">
        <f t="shared" si="308"/>
        <v>42941.697916618774</v>
      </c>
    </row>
    <row r="19749" spans="1:1" x14ac:dyDescent="0.2">
      <c r="A19749" s="2">
        <f t="shared" si="308"/>
        <v>42941.708333285438</v>
      </c>
    </row>
    <row r="19750" spans="1:1" x14ac:dyDescent="0.2">
      <c r="A19750" s="2">
        <f t="shared" si="308"/>
        <v>42941.718749952102</v>
      </c>
    </row>
    <row r="19751" spans="1:1" x14ac:dyDescent="0.2">
      <c r="A19751" s="2">
        <f t="shared" si="308"/>
        <v>42941.729166618767</v>
      </c>
    </row>
    <row r="19752" spans="1:1" x14ac:dyDescent="0.2">
      <c r="A19752" s="2">
        <f t="shared" si="308"/>
        <v>42941.739583285431</v>
      </c>
    </row>
    <row r="19753" spans="1:1" x14ac:dyDescent="0.2">
      <c r="A19753" s="2">
        <f t="shared" si="308"/>
        <v>42941.749999952095</v>
      </c>
    </row>
    <row r="19754" spans="1:1" x14ac:dyDescent="0.2">
      <c r="A19754" s="2">
        <f t="shared" si="308"/>
        <v>42941.760416618759</v>
      </c>
    </row>
    <row r="19755" spans="1:1" x14ac:dyDescent="0.2">
      <c r="A19755" s="2">
        <f t="shared" si="308"/>
        <v>42941.770833285424</v>
      </c>
    </row>
    <row r="19756" spans="1:1" x14ac:dyDescent="0.2">
      <c r="A19756" s="2">
        <f t="shared" si="308"/>
        <v>42941.781249952088</v>
      </c>
    </row>
    <row r="19757" spans="1:1" x14ac:dyDescent="0.2">
      <c r="A19757" s="2">
        <f t="shared" si="308"/>
        <v>42941.791666618752</v>
      </c>
    </row>
    <row r="19758" spans="1:1" x14ac:dyDescent="0.2">
      <c r="A19758" s="2">
        <f t="shared" si="308"/>
        <v>42941.802083285416</v>
      </c>
    </row>
    <row r="19759" spans="1:1" x14ac:dyDescent="0.2">
      <c r="A19759" s="2">
        <f t="shared" si="308"/>
        <v>42941.812499952081</v>
      </c>
    </row>
    <row r="19760" spans="1:1" x14ac:dyDescent="0.2">
      <c r="A19760" s="2">
        <f t="shared" si="308"/>
        <v>42941.822916618745</v>
      </c>
    </row>
    <row r="19761" spans="1:1" x14ac:dyDescent="0.2">
      <c r="A19761" s="2">
        <f t="shared" si="308"/>
        <v>42941.833333285409</v>
      </c>
    </row>
    <row r="19762" spans="1:1" x14ac:dyDescent="0.2">
      <c r="A19762" s="2">
        <f t="shared" si="308"/>
        <v>42941.843749952073</v>
      </c>
    </row>
    <row r="19763" spans="1:1" x14ac:dyDescent="0.2">
      <c r="A19763" s="2">
        <f t="shared" si="308"/>
        <v>42941.854166618738</v>
      </c>
    </row>
    <row r="19764" spans="1:1" x14ac:dyDescent="0.2">
      <c r="A19764" s="2">
        <f t="shared" si="308"/>
        <v>42941.864583285402</v>
      </c>
    </row>
    <row r="19765" spans="1:1" x14ac:dyDescent="0.2">
      <c r="A19765" s="2">
        <f t="shared" si="308"/>
        <v>42941.874999952066</v>
      </c>
    </row>
    <row r="19766" spans="1:1" x14ac:dyDescent="0.2">
      <c r="A19766" s="2">
        <f t="shared" si="308"/>
        <v>42941.88541661873</v>
      </c>
    </row>
    <row r="19767" spans="1:1" x14ac:dyDescent="0.2">
      <c r="A19767" s="2">
        <f t="shared" si="308"/>
        <v>42941.895833285394</v>
      </c>
    </row>
    <row r="19768" spans="1:1" x14ac:dyDescent="0.2">
      <c r="A19768" s="2">
        <f t="shared" si="308"/>
        <v>42941.906249952059</v>
      </c>
    </row>
    <row r="19769" spans="1:1" x14ac:dyDescent="0.2">
      <c r="A19769" s="2">
        <f t="shared" si="308"/>
        <v>42941.916666618723</v>
      </c>
    </row>
    <row r="19770" spans="1:1" x14ac:dyDescent="0.2">
      <c r="A19770" s="2">
        <f t="shared" si="308"/>
        <v>42941.927083285387</v>
      </c>
    </row>
    <row r="19771" spans="1:1" x14ac:dyDescent="0.2">
      <c r="A19771" s="2">
        <f t="shared" si="308"/>
        <v>42941.937499952051</v>
      </c>
    </row>
    <row r="19772" spans="1:1" x14ac:dyDescent="0.2">
      <c r="A19772" s="2">
        <f t="shared" si="308"/>
        <v>42941.947916618716</v>
      </c>
    </row>
    <row r="19773" spans="1:1" x14ac:dyDescent="0.2">
      <c r="A19773" s="2">
        <f t="shared" si="308"/>
        <v>42941.95833328538</v>
      </c>
    </row>
    <row r="19774" spans="1:1" x14ac:dyDescent="0.2">
      <c r="A19774" s="2">
        <f t="shared" si="308"/>
        <v>42941.968749952044</v>
      </c>
    </row>
    <row r="19775" spans="1:1" x14ac:dyDescent="0.2">
      <c r="A19775" s="2">
        <f t="shared" si="308"/>
        <v>42941.979166618708</v>
      </c>
    </row>
    <row r="19776" spans="1:1" x14ac:dyDescent="0.2">
      <c r="A19776" s="2">
        <f t="shared" si="308"/>
        <v>42941.989583285373</v>
      </c>
    </row>
    <row r="19777" spans="1:1" x14ac:dyDescent="0.2">
      <c r="A19777" s="2">
        <f t="shared" si="308"/>
        <v>42941.999999952037</v>
      </c>
    </row>
    <row r="19778" spans="1:1" x14ac:dyDescent="0.2">
      <c r="A19778" s="2">
        <f t="shared" si="308"/>
        <v>42942.010416618701</v>
      </c>
    </row>
    <row r="19779" spans="1:1" x14ac:dyDescent="0.2">
      <c r="A19779" s="2">
        <f t="shared" ref="A19779:A19842" si="309">A19778+TIME(0,15,0)</f>
        <v>42942.020833285365</v>
      </c>
    </row>
    <row r="19780" spans="1:1" x14ac:dyDescent="0.2">
      <c r="A19780" s="2">
        <f t="shared" si="309"/>
        <v>42942.03124995203</v>
      </c>
    </row>
    <row r="19781" spans="1:1" x14ac:dyDescent="0.2">
      <c r="A19781" s="2">
        <f t="shared" si="309"/>
        <v>42942.041666618694</v>
      </c>
    </row>
    <row r="19782" spans="1:1" x14ac:dyDescent="0.2">
      <c r="A19782" s="2">
        <f t="shared" si="309"/>
        <v>42942.052083285358</v>
      </c>
    </row>
    <row r="19783" spans="1:1" x14ac:dyDescent="0.2">
      <c r="A19783" s="2">
        <f t="shared" si="309"/>
        <v>42942.062499952022</v>
      </c>
    </row>
    <row r="19784" spans="1:1" x14ac:dyDescent="0.2">
      <c r="A19784" s="2">
        <f t="shared" si="309"/>
        <v>42942.072916618687</v>
      </c>
    </row>
    <row r="19785" spans="1:1" x14ac:dyDescent="0.2">
      <c r="A19785" s="2">
        <f t="shared" si="309"/>
        <v>42942.083333285351</v>
      </c>
    </row>
    <row r="19786" spans="1:1" x14ac:dyDescent="0.2">
      <c r="A19786" s="2">
        <f t="shared" si="309"/>
        <v>42942.093749952015</v>
      </c>
    </row>
    <row r="19787" spans="1:1" x14ac:dyDescent="0.2">
      <c r="A19787" s="2">
        <f t="shared" si="309"/>
        <v>42942.104166618679</v>
      </c>
    </row>
    <row r="19788" spans="1:1" x14ac:dyDescent="0.2">
      <c r="A19788" s="2">
        <f t="shared" si="309"/>
        <v>42942.114583285344</v>
      </c>
    </row>
    <row r="19789" spans="1:1" x14ac:dyDescent="0.2">
      <c r="A19789" s="2">
        <f t="shared" si="309"/>
        <v>42942.124999952008</v>
      </c>
    </row>
    <row r="19790" spans="1:1" x14ac:dyDescent="0.2">
      <c r="A19790" s="2">
        <f t="shared" si="309"/>
        <v>42942.135416618672</v>
      </c>
    </row>
    <row r="19791" spans="1:1" x14ac:dyDescent="0.2">
      <c r="A19791" s="2">
        <f t="shared" si="309"/>
        <v>42942.145833285336</v>
      </c>
    </row>
    <row r="19792" spans="1:1" x14ac:dyDescent="0.2">
      <c r="A19792" s="2">
        <f t="shared" si="309"/>
        <v>42942.156249952001</v>
      </c>
    </row>
    <row r="19793" spans="1:1" x14ac:dyDescent="0.2">
      <c r="A19793" s="2">
        <f t="shared" si="309"/>
        <v>42942.166666618665</v>
      </c>
    </row>
    <row r="19794" spans="1:1" x14ac:dyDescent="0.2">
      <c r="A19794" s="2">
        <f t="shared" si="309"/>
        <v>42942.177083285329</v>
      </c>
    </row>
    <row r="19795" spans="1:1" x14ac:dyDescent="0.2">
      <c r="A19795" s="2">
        <f t="shared" si="309"/>
        <v>42942.187499951993</v>
      </c>
    </row>
    <row r="19796" spans="1:1" x14ac:dyDescent="0.2">
      <c r="A19796" s="2">
        <f t="shared" si="309"/>
        <v>42942.197916618657</v>
      </c>
    </row>
    <row r="19797" spans="1:1" x14ac:dyDescent="0.2">
      <c r="A19797" s="2">
        <f t="shared" si="309"/>
        <v>42942.208333285322</v>
      </c>
    </row>
    <row r="19798" spans="1:1" x14ac:dyDescent="0.2">
      <c r="A19798" s="2">
        <f t="shared" si="309"/>
        <v>42942.218749951986</v>
      </c>
    </row>
    <row r="19799" spans="1:1" x14ac:dyDescent="0.2">
      <c r="A19799" s="2">
        <f t="shared" si="309"/>
        <v>42942.22916661865</v>
      </c>
    </row>
    <row r="19800" spans="1:1" x14ac:dyDescent="0.2">
      <c r="A19800" s="2">
        <f t="shared" si="309"/>
        <v>42942.239583285314</v>
      </c>
    </row>
    <row r="19801" spans="1:1" x14ac:dyDescent="0.2">
      <c r="A19801" s="2">
        <f t="shared" si="309"/>
        <v>42942.249999951979</v>
      </c>
    </row>
    <row r="19802" spans="1:1" x14ac:dyDescent="0.2">
      <c r="A19802" s="2">
        <f t="shared" si="309"/>
        <v>42942.260416618643</v>
      </c>
    </row>
    <row r="19803" spans="1:1" x14ac:dyDescent="0.2">
      <c r="A19803" s="2">
        <f t="shared" si="309"/>
        <v>42942.270833285307</v>
      </c>
    </row>
    <row r="19804" spans="1:1" x14ac:dyDescent="0.2">
      <c r="A19804" s="2">
        <f t="shared" si="309"/>
        <v>42942.281249951971</v>
      </c>
    </row>
    <row r="19805" spans="1:1" x14ac:dyDescent="0.2">
      <c r="A19805" s="2">
        <f t="shared" si="309"/>
        <v>42942.291666618636</v>
      </c>
    </row>
    <row r="19806" spans="1:1" x14ac:dyDescent="0.2">
      <c r="A19806" s="2">
        <f t="shared" si="309"/>
        <v>42942.3020832853</v>
      </c>
    </row>
    <row r="19807" spans="1:1" x14ac:dyDescent="0.2">
      <c r="A19807" s="2">
        <f t="shared" si="309"/>
        <v>42942.312499951964</v>
      </c>
    </row>
    <row r="19808" spans="1:1" x14ac:dyDescent="0.2">
      <c r="A19808" s="2">
        <f t="shared" si="309"/>
        <v>42942.322916618628</v>
      </c>
    </row>
    <row r="19809" spans="1:1" x14ac:dyDescent="0.2">
      <c r="A19809" s="2">
        <f t="shared" si="309"/>
        <v>42942.333333285293</v>
      </c>
    </row>
    <row r="19810" spans="1:1" x14ac:dyDescent="0.2">
      <c r="A19810" s="2">
        <f t="shared" si="309"/>
        <v>42942.343749951957</v>
      </c>
    </row>
    <row r="19811" spans="1:1" x14ac:dyDescent="0.2">
      <c r="A19811" s="2">
        <f t="shared" si="309"/>
        <v>42942.354166618621</v>
      </c>
    </row>
    <row r="19812" spans="1:1" x14ac:dyDescent="0.2">
      <c r="A19812" s="2">
        <f t="shared" si="309"/>
        <v>42942.364583285285</v>
      </c>
    </row>
    <row r="19813" spans="1:1" x14ac:dyDescent="0.2">
      <c r="A19813" s="2">
        <f t="shared" si="309"/>
        <v>42942.37499995195</v>
      </c>
    </row>
    <row r="19814" spans="1:1" x14ac:dyDescent="0.2">
      <c r="A19814" s="2">
        <f t="shared" si="309"/>
        <v>42942.385416618614</v>
      </c>
    </row>
    <row r="19815" spans="1:1" x14ac:dyDescent="0.2">
      <c r="A19815" s="2">
        <f t="shared" si="309"/>
        <v>42942.395833285278</v>
      </c>
    </row>
    <row r="19816" spans="1:1" x14ac:dyDescent="0.2">
      <c r="A19816" s="2">
        <f t="shared" si="309"/>
        <v>42942.406249951942</v>
      </c>
    </row>
    <row r="19817" spans="1:1" x14ac:dyDescent="0.2">
      <c r="A19817" s="2">
        <f t="shared" si="309"/>
        <v>42942.416666618607</v>
      </c>
    </row>
    <row r="19818" spans="1:1" x14ac:dyDescent="0.2">
      <c r="A19818" s="2">
        <f t="shared" si="309"/>
        <v>42942.427083285271</v>
      </c>
    </row>
    <row r="19819" spans="1:1" x14ac:dyDescent="0.2">
      <c r="A19819" s="2">
        <f t="shared" si="309"/>
        <v>42942.437499951935</v>
      </c>
    </row>
    <row r="19820" spans="1:1" x14ac:dyDescent="0.2">
      <c r="A19820" s="2">
        <f t="shared" si="309"/>
        <v>42942.447916618599</v>
      </c>
    </row>
    <row r="19821" spans="1:1" x14ac:dyDescent="0.2">
      <c r="A19821" s="2">
        <f t="shared" si="309"/>
        <v>42942.458333285264</v>
      </c>
    </row>
    <row r="19822" spans="1:1" x14ac:dyDescent="0.2">
      <c r="A19822" s="2">
        <f t="shared" si="309"/>
        <v>42942.468749951928</v>
      </c>
    </row>
    <row r="19823" spans="1:1" x14ac:dyDescent="0.2">
      <c r="A19823" s="2">
        <f t="shared" si="309"/>
        <v>42942.479166618592</v>
      </c>
    </row>
    <row r="19824" spans="1:1" x14ac:dyDescent="0.2">
      <c r="A19824" s="2">
        <f t="shared" si="309"/>
        <v>42942.489583285256</v>
      </c>
    </row>
    <row r="19825" spans="1:1" x14ac:dyDescent="0.2">
      <c r="A19825" s="2">
        <f t="shared" si="309"/>
        <v>42942.49999995192</v>
      </c>
    </row>
    <row r="19826" spans="1:1" x14ac:dyDescent="0.2">
      <c r="A19826" s="2">
        <f t="shared" si="309"/>
        <v>42942.510416618585</v>
      </c>
    </row>
    <row r="19827" spans="1:1" x14ac:dyDescent="0.2">
      <c r="A19827" s="2">
        <f t="shared" si="309"/>
        <v>42942.520833285249</v>
      </c>
    </row>
    <row r="19828" spans="1:1" x14ac:dyDescent="0.2">
      <c r="A19828" s="2">
        <f t="shared" si="309"/>
        <v>42942.531249951913</v>
      </c>
    </row>
    <row r="19829" spans="1:1" x14ac:dyDescent="0.2">
      <c r="A19829" s="2">
        <f t="shared" si="309"/>
        <v>42942.541666618577</v>
      </c>
    </row>
    <row r="19830" spans="1:1" x14ac:dyDescent="0.2">
      <c r="A19830" s="2">
        <f t="shared" si="309"/>
        <v>42942.552083285242</v>
      </c>
    </row>
    <row r="19831" spans="1:1" x14ac:dyDescent="0.2">
      <c r="A19831" s="2">
        <f t="shared" si="309"/>
        <v>42942.562499951906</v>
      </c>
    </row>
    <row r="19832" spans="1:1" x14ac:dyDescent="0.2">
      <c r="A19832" s="2">
        <f t="shared" si="309"/>
        <v>42942.57291661857</v>
      </c>
    </row>
    <row r="19833" spans="1:1" x14ac:dyDescent="0.2">
      <c r="A19833" s="2">
        <f t="shared" si="309"/>
        <v>42942.583333285234</v>
      </c>
    </row>
    <row r="19834" spans="1:1" x14ac:dyDescent="0.2">
      <c r="A19834" s="2">
        <f t="shared" si="309"/>
        <v>42942.593749951899</v>
      </c>
    </row>
    <row r="19835" spans="1:1" x14ac:dyDescent="0.2">
      <c r="A19835" s="2">
        <f t="shared" si="309"/>
        <v>42942.604166618563</v>
      </c>
    </row>
    <row r="19836" spans="1:1" x14ac:dyDescent="0.2">
      <c r="A19836" s="2">
        <f t="shared" si="309"/>
        <v>42942.614583285227</v>
      </c>
    </row>
    <row r="19837" spans="1:1" x14ac:dyDescent="0.2">
      <c r="A19837" s="2">
        <f t="shared" si="309"/>
        <v>42942.624999951891</v>
      </c>
    </row>
    <row r="19838" spans="1:1" x14ac:dyDescent="0.2">
      <c r="A19838" s="2">
        <f t="shared" si="309"/>
        <v>42942.635416618556</v>
      </c>
    </row>
    <row r="19839" spans="1:1" x14ac:dyDescent="0.2">
      <c r="A19839" s="2">
        <f t="shared" si="309"/>
        <v>42942.64583328522</v>
      </c>
    </row>
    <row r="19840" spans="1:1" x14ac:dyDescent="0.2">
      <c r="A19840" s="2">
        <f t="shared" si="309"/>
        <v>42942.656249951884</v>
      </c>
    </row>
    <row r="19841" spans="1:1" x14ac:dyDescent="0.2">
      <c r="A19841" s="2">
        <f t="shared" si="309"/>
        <v>42942.666666618548</v>
      </c>
    </row>
    <row r="19842" spans="1:1" x14ac:dyDescent="0.2">
      <c r="A19842" s="2">
        <f t="shared" si="309"/>
        <v>42942.677083285213</v>
      </c>
    </row>
    <row r="19843" spans="1:1" x14ac:dyDescent="0.2">
      <c r="A19843" s="2">
        <f t="shared" ref="A19843:A19906" si="310">A19842+TIME(0,15,0)</f>
        <v>42942.687499951877</v>
      </c>
    </row>
    <row r="19844" spans="1:1" x14ac:dyDescent="0.2">
      <c r="A19844" s="2">
        <f t="shared" si="310"/>
        <v>42942.697916618541</v>
      </c>
    </row>
    <row r="19845" spans="1:1" x14ac:dyDescent="0.2">
      <c r="A19845" s="2">
        <f t="shared" si="310"/>
        <v>42942.708333285205</v>
      </c>
    </row>
    <row r="19846" spans="1:1" x14ac:dyDescent="0.2">
      <c r="A19846" s="2">
        <f t="shared" si="310"/>
        <v>42942.71874995187</v>
      </c>
    </row>
    <row r="19847" spans="1:1" x14ac:dyDescent="0.2">
      <c r="A19847" s="2">
        <f t="shared" si="310"/>
        <v>42942.729166618534</v>
      </c>
    </row>
    <row r="19848" spans="1:1" x14ac:dyDescent="0.2">
      <c r="A19848" s="2">
        <f t="shared" si="310"/>
        <v>42942.739583285198</v>
      </c>
    </row>
    <row r="19849" spans="1:1" x14ac:dyDescent="0.2">
      <c r="A19849" s="2">
        <f t="shared" si="310"/>
        <v>42942.749999951862</v>
      </c>
    </row>
    <row r="19850" spans="1:1" x14ac:dyDescent="0.2">
      <c r="A19850" s="2">
        <f t="shared" si="310"/>
        <v>42942.760416618527</v>
      </c>
    </row>
    <row r="19851" spans="1:1" x14ac:dyDescent="0.2">
      <c r="A19851" s="2">
        <f t="shared" si="310"/>
        <v>42942.770833285191</v>
      </c>
    </row>
    <row r="19852" spans="1:1" x14ac:dyDescent="0.2">
      <c r="A19852" s="2">
        <f t="shared" si="310"/>
        <v>42942.781249951855</v>
      </c>
    </row>
    <row r="19853" spans="1:1" x14ac:dyDescent="0.2">
      <c r="A19853" s="2">
        <f t="shared" si="310"/>
        <v>42942.791666618519</v>
      </c>
    </row>
    <row r="19854" spans="1:1" x14ac:dyDescent="0.2">
      <c r="A19854" s="2">
        <f t="shared" si="310"/>
        <v>42942.802083285183</v>
      </c>
    </row>
    <row r="19855" spans="1:1" x14ac:dyDescent="0.2">
      <c r="A19855" s="2">
        <f t="shared" si="310"/>
        <v>42942.812499951848</v>
      </c>
    </row>
    <row r="19856" spans="1:1" x14ac:dyDescent="0.2">
      <c r="A19856" s="2">
        <f t="shared" si="310"/>
        <v>42942.822916618512</v>
      </c>
    </row>
    <row r="19857" spans="1:1" x14ac:dyDescent="0.2">
      <c r="A19857" s="2">
        <f t="shared" si="310"/>
        <v>42942.833333285176</v>
      </c>
    </row>
    <row r="19858" spans="1:1" x14ac:dyDescent="0.2">
      <c r="A19858" s="2">
        <f t="shared" si="310"/>
        <v>42942.84374995184</v>
      </c>
    </row>
    <row r="19859" spans="1:1" x14ac:dyDescent="0.2">
      <c r="A19859" s="2">
        <f t="shared" si="310"/>
        <v>42942.854166618505</v>
      </c>
    </row>
    <row r="19860" spans="1:1" x14ac:dyDescent="0.2">
      <c r="A19860" s="2">
        <f t="shared" si="310"/>
        <v>42942.864583285169</v>
      </c>
    </row>
    <row r="19861" spans="1:1" x14ac:dyDescent="0.2">
      <c r="A19861" s="2">
        <f t="shared" si="310"/>
        <v>42942.874999951833</v>
      </c>
    </row>
    <row r="19862" spans="1:1" x14ac:dyDescent="0.2">
      <c r="A19862" s="2">
        <f t="shared" si="310"/>
        <v>42942.885416618497</v>
      </c>
    </row>
    <row r="19863" spans="1:1" x14ac:dyDescent="0.2">
      <c r="A19863" s="2">
        <f t="shared" si="310"/>
        <v>42942.895833285162</v>
      </c>
    </row>
    <row r="19864" spans="1:1" x14ac:dyDescent="0.2">
      <c r="A19864" s="2">
        <f t="shared" si="310"/>
        <v>42942.906249951826</v>
      </c>
    </row>
    <row r="19865" spans="1:1" x14ac:dyDescent="0.2">
      <c r="A19865" s="2">
        <f t="shared" si="310"/>
        <v>42942.91666661849</v>
      </c>
    </row>
    <row r="19866" spans="1:1" x14ac:dyDescent="0.2">
      <c r="A19866" s="2">
        <f t="shared" si="310"/>
        <v>42942.927083285154</v>
      </c>
    </row>
    <row r="19867" spans="1:1" x14ac:dyDescent="0.2">
      <c r="A19867" s="2">
        <f t="shared" si="310"/>
        <v>42942.937499951819</v>
      </c>
    </row>
    <row r="19868" spans="1:1" x14ac:dyDescent="0.2">
      <c r="A19868" s="2">
        <f t="shared" si="310"/>
        <v>42942.947916618483</v>
      </c>
    </row>
    <row r="19869" spans="1:1" x14ac:dyDescent="0.2">
      <c r="A19869" s="2">
        <f t="shared" si="310"/>
        <v>42942.958333285147</v>
      </c>
    </row>
    <row r="19870" spans="1:1" x14ac:dyDescent="0.2">
      <c r="A19870" s="2">
        <f t="shared" si="310"/>
        <v>42942.968749951811</v>
      </c>
    </row>
    <row r="19871" spans="1:1" x14ac:dyDescent="0.2">
      <c r="A19871" s="2">
        <f t="shared" si="310"/>
        <v>42942.979166618476</v>
      </c>
    </row>
    <row r="19872" spans="1:1" x14ac:dyDescent="0.2">
      <c r="A19872" s="2">
        <f t="shared" si="310"/>
        <v>42942.98958328514</v>
      </c>
    </row>
    <row r="19873" spans="1:1" x14ac:dyDescent="0.2">
      <c r="A19873" s="2">
        <f t="shared" si="310"/>
        <v>42942.999999951804</v>
      </c>
    </row>
    <row r="19874" spans="1:1" x14ac:dyDescent="0.2">
      <c r="A19874" s="2">
        <f t="shared" si="310"/>
        <v>42943.010416618468</v>
      </c>
    </row>
    <row r="19875" spans="1:1" x14ac:dyDescent="0.2">
      <c r="A19875" s="2">
        <f t="shared" si="310"/>
        <v>42943.020833285133</v>
      </c>
    </row>
    <row r="19876" spans="1:1" x14ac:dyDescent="0.2">
      <c r="A19876" s="2">
        <f t="shared" si="310"/>
        <v>42943.031249951797</v>
      </c>
    </row>
    <row r="19877" spans="1:1" x14ac:dyDescent="0.2">
      <c r="A19877" s="2">
        <f t="shared" si="310"/>
        <v>42943.041666618461</v>
      </c>
    </row>
    <row r="19878" spans="1:1" x14ac:dyDescent="0.2">
      <c r="A19878" s="2">
        <f t="shared" si="310"/>
        <v>42943.052083285125</v>
      </c>
    </row>
    <row r="19879" spans="1:1" x14ac:dyDescent="0.2">
      <c r="A19879" s="2">
        <f t="shared" si="310"/>
        <v>42943.06249995179</v>
      </c>
    </row>
    <row r="19880" spans="1:1" x14ac:dyDescent="0.2">
      <c r="A19880" s="2">
        <f t="shared" si="310"/>
        <v>42943.072916618454</v>
      </c>
    </row>
    <row r="19881" spans="1:1" x14ac:dyDescent="0.2">
      <c r="A19881" s="2">
        <f t="shared" si="310"/>
        <v>42943.083333285118</v>
      </c>
    </row>
    <row r="19882" spans="1:1" x14ac:dyDescent="0.2">
      <c r="A19882" s="2">
        <f t="shared" si="310"/>
        <v>42943.093749951782</v>
      </c>
    </row>
    <row r="19883" spans="1:1" x14ac:dyDescent="0.2">
      <c r="A19883" s="2">
        <f t="shared" si="310"/>
        <v>42943.104166618446</v>
      </c>
    </row>
    <row r="19884" spans="1:1" x14ac:dyDescent="0.2">
      <c r="A19884" s="2">
        <f t="shared" si="310"/>
        <v>42943.114583285111</v>
      </c>
    </row>
    <row r="19885" spans="1:1" x14ac:dyDescent="0.2">
      <c r="A19885" s="2">
        <f t="shared" si="310"/>
        <v>42943.124999951775</v>
      </c>
    </row>
    <row r="19886" spans="1:1" x14ac:dyDescent="0.2">
      <c r="A19886" s="2">
        <f t="shared" si="310"/>
        <v>42943.135416618439</v>
      </c>
    </row>
    <row r="19887" spans="1:1" x14ac:dyDescent="0.2">
      <c r="A19887" s="2">
        <f t="shared" si="310"/>
        <v>42943.145833285103</v>
      </c>
    </row>
    <row r="19888" spans="1:1" x14ac:dyDescent="0.2">
      <c r="A19888" s="2">
        <f t="shared" si="310"/>
        <v>42943.156249951768</v>
      </c>
    </row>
    <row r="19889" spans="1:1" x14ac:dyDescent="0.2">
      <c r="A19889" s="2">
        <f t="shared" si="310"/>
        <v>42943.166666618432</v>
      </c>
    </row>
    <row r="19890" spans="1:1" x14ac:dyDescent="0.2">
      <c r="A19890" s="2">
        <f t="shared" si="310"/>
        <v>42943.177083285096</v>
      </c>
    </row>
    <row r="19891" spans="1:1" x14ac:dyDescent="0.2">
      <c r="A19891" s="2">
        <f t="shared" si="310"/>
        <v>42943.18749995176</v>
      </c>
    </row>
    <row r="19892" spans="1:1" x14ac:dyDescent="0.2">
      <c r="A19892" s="2">
        <f t="shared" si="310"/>
        <v>42943.197916618425</v>
      </c>
    </row>
    <row r="19893" spans="1:1" x14ac:dyDescent="0.2">
      <c r="A19893" s="2">
        <f t="shared" si="310"/>
        <v>42943.208333285089</v>
      </c>
    </row>
    <row r="19894" spans="1:1" x14ac:dyDescent="0.2">
      <c r="A19894" s="2">
        <f t="shared" si="310"/>
        <v>42943.218749951753</v>
      </c>
    </row>
    <row r="19895" spans="1:1" x14ac:dyDescent="0.2">
      <c r="A19895" s="2">
        <f t="shared" si="310"/>
        <v>42943.229166618417</v>
      </c>
    </row>
    <row r="19896" spans="1:1" x14ac:dyDescent="0.2">
      <c r="A19896" s="2">
        <f t="shared" si="310"/>
        <v>42943.239583285082</v>
      </c>
    </row>
    <row r="19897" spans="1:1" x14ac:dyDescent="0.2">
      <c r="A19897" s="2">
        <f t="shared" si="310"/>
        <v>42943.249999951746</v>
      </c>
    </row>
    <row r="19898" spans="1:1" x14ac:dyDescent="0.2">
      <c r="A19898" s="2">
        <f t="shared" si="310"/>
        <v>42943.26041661841</v>
      </c>
    </row>
    <row r="19899" spans="1:1" x14ac:dyDescent="0.2">
      <c r="A19899" s="2">
        <f t="shared" si="310"/>
        <v>42943.270833285074</v>
      </c>
    </row>
    <row r="19900" spans="1:1" x14ac:dyDescent="0.2">
      <c r="A19900" s="2">
        <f t="shared" si="310"/>
        <v>42943.281249951739</v>
      </c>
    </row>
    <row r="19901" spans="1:1" x14ac:dyDescent="0.2">
      <c r="A19901" s="2">
        <f t="shared" si="310"/>
        <v>42943.291666618403</v>
      </c>
    </row>
    <row r="19902" spans="1:1" x14ac:dyDescent="0.2">
      <c r="A19902" s="2">
        <f t="shared" si="310"/>
        <v>42943.302083285067</v>
      </c>
    </row>
    <row r="19903" spans="1:1" x14ac:dyDescent="0.2">
      <c r="A19903" s="2">
        <f t="shared" si="310"/>
        <v>42943.312499951731</v>
      </c>
    </row>
    <row r="19904" spans="1:1" x14ac:dyDescent="0.2">
      <c r="A19904" s="2">
        <f t="shared" si="310"/>
        <v>42943.322916618396</v>
      </c>
    </row>
    <row r="19905" spans="1:1" x14ac:dyDescent="0.2">
      <c r="A19905" s="2">
        <f t="shared" si="310"/>
        <v>42943.33333328506</v>
      </c>
    </row>
    <row r="19906" spans="1:1" x14ac:dyDescent="0.2">
      <c r="A19906" s="2">
        <f t="shared" si="310"/>
        <v>42943.343749951724</v>
      </c>
    </row>
    <row r="19907" spans="1:1" x14ac:dyDescent="0.2">
      <c r="A19907" s="2">
        <f t="shared" ref="A19907:A19970" si="311">A19906+TIME(0,15,0)</f>
        <v>42943.354166618388</v>
      </c>
    </row>
    <row r="19908" spans="1:1" x14ac:dyDescent="0.2">
      <c r="A19908" s="2">
        <f t="shared" si="311"/>
        <v>42943.364583285053</v>
      </c>
    </row>
    <row r="19909" spans="1:1" x14ac:dyDescent="0.2">
      <c r="A19909" s="2">
        <f t="shared" si="311"/>
        <v>42943.374999951717</v>
      </c>
    </row>
    <row r="19910" spans="1:1" x14ac:dyDescent="0.2">
      <c r="A19910" s="2">
        <f t="shared" si="311"/>
        <v>42943.385416618381</v>
      </c>
    </row>
    <row r="19911" spans="1:1" x14ac:dyDescent="0.2">
      <c r="A19911" s="2">
        <f t="shared" si="311"/>
        <v>42943.395833285045</v>
      </c>
    </row>
    <row r="19912" spans="1:1" x14ac:dyDescent="0.2">
      <c r="A19912" s="2">
        <f t="shared" si="311"/>
        <v>42943.406249951709</v>
      </c>
    </row>
    <row r="19913" spans="1:1" x14ac:dyDescent="0.2">
      <c r="A19913" s="2">
        <f t="shared" si="311"/>
        <v>42943.416666618374</v>
      </c>
    </row>
    <row r="19914" spans="1:1" x14ac:dyDescent="0.2">
      <c r="A19914" s="2">
        <f t="shared" si="311"/>
        <v>42943.427083285038</v>
      </c>
    </row>
    <row r="19915" spans="1:1" x14ac:dyDescent="0.2">
      <c r="A19915" s="2">
        <f t="shared" si="311"/>
        <v>42943.437499951702</v>
      </c>
    </row>
    <row r="19916" spans="1:1" x14ac:dyDescent="0.2">
      <c r="A19916" s="2">
        <f t="shared" si="311"/>
        <v>42943.447916618366</v>
      </c>
    </row>
    <row r="19917" spans="1:1" x14ac:dyDescent="0.2">
      <c r="A19917" s="2">
        <f t="shared" si="311"/>
        <v>42943.458333285031</v>
      </c>
    </row>
    <row r="19918" spans="1:1" x14ac:dyDescent="0.2">
      <c r="A19918" s="2">
        <f t="shared" si="311"/>
        <v>42943.468749951695</v>
      </c>
    </row>
    <row r="19919" spans="1:1" x14ac:dyDescent="0.2">
      <c r="A19919" s="2">
        <f t="shared" si="311"/>
        <v>42943.479166618359</v>
      </c>
    </row>
    <row r="19920" spans="1:1" x14ac:dyDescent="0.2">
      <c r="A19920" s="2">
        <f t="shared" si="311"/>
        <v>42943.489583285023</v>
      </c>
    </row>
    <row r="19921" spans="1:1" x14ac:dyDescent="0.2">
      <c r="A19921" s="2">
        <f t="shared" si="311"/>
        <v>42943.499999951688</v>
      </c>
    </row>
    <row r="19922" spans="1:1" x14ac:dyDescent="0.2">
      <c r="A19922" s="2">
        <f t="shared" si="311"/>
        <v>42943.510416618352</v>
      </c>
    </row>
    <row r="19923" spans="1:1" x14ac:dyDescent="0.2">
      <c r="A19923" s="2">
        <f t="shared" si="311"/>
        <v>42943.520833285016</v>
      </c>
    </row>
    <row r="19924" spans="1:1" x14ac:dyDescent="0.2">
      <c r="A19924" s="2">
        <f t="shared" si="311"/>
        <v>42943.53124995168</v>
      </c>
    </row>
    <row r="19925" spans="1:1" x14ac:dyDescent="0.2">
      <c r="A19925" s="2">
        <f t="shared" si="311"/>
        <v>42943.541666618345</v>
      </c>
    </row>
    <row r="19926" spans="1:1" x14ac:dyDescent="0.2">
      <c r="A19926" s="2">
        <f t="shared" si="311"/>
        <v>42943.552083285009</v>
      </c>
    </row>
    <row r="19927" spans="1:1" x14ac:dyDescent="0.2">
      <c r="A19927" s="2">
        <f t="shared" si="311"/>
        <v>42943.562499951673</v>
      </c>
    </row>
    <row r="19928" spans="1:1" x14ac:dyDescent="0.2">
      <c r="A19928" s="2">
        <f t="shared" si="311"/>
        <v>42943.572916618337</v>
      </c>
    </row>
    <row r="19929" spans="1:1" x14ac:dyDescent="0.2">
      <c r="A19929" s="2">
        <f t="shared" si="311"/>
        <v>42943.583333285002</v>
      </c>
    </row>
    <row r="19930" spans="1:1" x14ac:dyDescent="0.2">
      <c r="A19930" s="2">
        <f t="shared" si="311"/>
        <v>42943.593749951666</v>
      </c>
    </row>
    <row r="19931" spans="1:1" x14ac:dyDescent="0.2">
      <c r="A19931" s="2">
        <f t="shared" si="311"/>
        <v>42943.60416661833</v>
      </c>
    </row>
    <row r="19932" spans="1:1" x14ac:dyDescent="0.2">
      <c r="A19932" s="2">
        <f t="shared" si="311"/>
        <v>42943.614583284994</v>
      </c>
    </row>
    <row r="19933" spans="1:1" x14ac:dyDescent="0.2">
      <c r="A19933" s="2">
        <f t="shared" si="311"/>
        <v>42943.624999951659</v>
      </c>
    </row>
    <row r="19934" spans="1:1" x14ac:dyDescent="0.2">
      <c r="A19934" s="2">
        <f t="shared" si="311"/>
        <v>42943.635416618323</v>
      </c>
    </row>
    <row r="19935" spans="1:1" x14ac:dyDescent="0.2">
      <c r="A19935" s="2">
        <f t="shared" si="311"/>
        <v>42943.645833284987</v>
      </c>
    </row>
    <row r="19936" spans="1:1" x14ac:dyDescent="0.2">
      <c r="A19936" s="2">
        <f t="shared" si="311"/>
        <v>42943.656249951651</v>
      </c>
    </row>
    <row r="19937" spans="1:1" x14ac:dyDescent="0.2">
      <c r="A19937" s="2">
        <f t="shared" si="311"/>
        <v>42943.666666618316</v>
      </c>
    </row>
    <row r="19938" spans="1:1" x14ac:dyDescent="0.2">
      <c r="A19938" s="2">
        <f t="shared" si="311"/>
        <v>42943.67708328498</v>
      </c>
    </row>
    <row r="19939" spans="1:1" x14ac:dyDescent="0.2">
      <c r="A19939" s="2">
        <f t="shared" si="311"/>
        <v>42943.687499951644</v>
      </c>
    </row>
    <row r="19940" spans="1:1" x14ac:dyDescent="0.2">
      <c r="A19940" s="2">
        <f t="shared" si="311"/>
        <v>42943.697916618308</v>
      </c>
    </row>
    <row r="19941" spans="1:1" x14ac:dyDescent="0.2">
      <c r="A19941" s="2">
        <f t="shared" si="311"/>
        <v>42943.708333284972</v>
      </c>
    </row>
    <row r="19942" spans="1:1" x14ac:dyDescent="0.2">
      <c r="A19942" s="2">
        <f t="shared" si="311"/>
        <v>42943.718749951637</v>
      </c>
    </row>
    <row r="19943" spans="1:1" x14ac:dyDescent="0.2">
      <c r="A19943" s="2">
        <f t="shared" si="311"/>
        <v>42943.729166618301</v>
      </c>
    </row>
    <row r="19944" spans="1:1" x14ac:dyDescent="0.2">
      <c r="A19944" s="2">
        <f t="shared" si="311"/>
        <v>42943.739583284965</v>
      </c>
    </row>
    <row r="19945" spans="1:1" x14ac:dyDescent="0.2">
      <c r="A19945" s="2">
        <f t="shared" si="311"/>
        <v>42943.749999951629</v>
      </c>
    </row>
    <row r="19946" spans="1:1" x14ac:dyDescent="0.2">
      <c r="A19946" s="2">
        <f t="shared" si="311"/>
        <v>42943.760416618294</v>
      </c>
    </row>
    <row r="19947" spans="1:1" x14ac:dyDescent="0.2">
      <c r="A19947" s="2">
        <f t="shared" si="311"/>
        <v>42943.770833284958</v>
      </c>
    </row>
    <row r="19948" spans="1:1" x14ac:dyDescent="0.2">
      <c r="A19948" s="2">
        <f t="shared" si="311"/>
        <v>42943.781249951622</v>
      </c>
    </row>
    <row r="19949" spans="1:1" x14ac:dyDescent="0.2">
      <c r="A19949" s="2">
        <f t="shared" si="311"/>
        <v>42943.791666618286</v>
      </c>
    </row>
    <row r="19950" spans="1:1" x14ac:dyDescent="0.2">
      <c r="A19950" s="2">
        <f t="shared" si="311"/>
        <v>42943.802083284951</v>
      </c>
    </row>
    <row r="19951" spans="1:1" x14ac:dyDescent="0.2">
      <c r="A19951" s="2">
        <f t="shared" si="311"/>
        <v>42943.812499951615</v>
      </c>
    </row>
    <row r="19952" spans="1:1" x14ac:dyDescent="0.2">
      <c r="A19952" s="2">
        <f t="shared" si="311"/>
        <v>42943.822916618279</v>
      </c>
    </row>
    <row r="19953" spans="1:1" x14ac:dyDescent="0.2">
      <c r="A19953" s="2">
        <f t="shared" si="311"/>
        <v>42943.833333284943</v>
      </c>
    </row>
    <row r="19954" spans="1:1" x14ac:dyDescent="0.2">
      <c r="A19954" s="2">
        <f t="shared" si="311"/>
        <v>42943.843749951608</v>
      </c>
    </row>
    <row r="19955" spans="1:1" x14ac:dyDescent="0.2">
      <c r="A19955" s="2">
        <f t="shared" si="311"/>
        <v>42943.854166618272</v>
      </c>
    </row>
    <row r="19956" spans="1:1" x14ac:dyDescent="0.2">
      <c r="A19956" s="2">
        <f t="shared" si="311"/>
        <v>42943.864583284936</v>
      </c>
    </row>
    <row r="19957" spans="1:1" x14ac:dyDescent="0.2">
      <c r="A19957" s="2">
        <f t="shared" si="311"/>
        <v>42943.8749999516</v>
      </c>
    </row>
    <row r="19958" spans="1:1" x14ac:dyDescent="0.2">
      <c r="A19958" s="2">
        <f t="shared" si="311"/>
        <v>42943.885416618265</v>
      </c>
    </row>
    <row r="19959" spans="1:1" x14ac:dyDescent="0.2">
      <c r="A19959" s="2">
        <f t="shared" si="311"/>
        <v>42943.895833284929</v>
      </c>
    </row>
    <row r="19960" spans="1:1" x14ac:dyDescent="0.2">
      <c r="A19960" s="2">
        <f t="shared" si="311"/>
        <v>42943.906249951593</v>
      </c>
    </row>
    <row r="19961" spans="1:1" x14ac:dyDescent="0.2">
      <c r="A19961" s="2">
        <f t="shared" si="311"/>
        <v>42943.916666618257</v>
      </c>
    </row>
    <row r="19962" spans="1:1" x14ac:dyDescent="0.2">
      <c r="A19962" s="2">
        <f t="shared" si="311"/>
        <v>42943.927083284922</v>
      </c>
    </row>
    <row r="19963" spans="1:1" x14ac:dyDescent="0.2">
      <c r="A19963" s="2">
        <f t="shared" si="311"/>
        <v>42943.937499951586</v>
      </c>
    </row>
    <row r="19964" spans="1:1" x14ac:dyDescent="0.2">
      <c r="A19964" s="2">
        <f t="shared" si="311"/>
        <v>42943.94791661825</v>
      </c>
    </row>
    <row r="19965" spans="1:1" x14ac:dyDescent="0.2">
      <c r="A19965" s="2">
        <f t="shared" si="311"/>
        <v>42943.958333284914</v>
      </c>
    </row>
    <row r="19966" spans="1:1" x14ac:dyDescent="0.2">
      <c r="A19966" s="2">
        <f t="shared" si="311"/>
        <v>42943.968749951579</v>
      </c>
    </row>
    <row r="19967" spans="1:1" x14ac:dyDescent="0.2">
      <c r="A19967" s="2">
        <f t="shared" si="311"/>
        <v>42943.979166618243</v>
      </c>
    </row>
    <row r="19968" spans="1:1" x14ac:dyDescent="0.2">
      <c r="A19968" s="2">
        <f t="shared" si="311"/>
        <v>42943.989583284907</v>
      </c>
    </row>
    <row r="19969" spans="1:1" x14ac:dyDescent="0.2">
      <c r="A19969" s="2">
        <f t="shared" si="311"/>
        <v>42943.999999951571</v>
      </c>
    </row>
    <row r="19970" spans="1:1" x14ac:dyDescent="0.2">
      <c r="A19970" s="2">
        <f t="shared" si="311"/>
        <v>42944.010416618235</v>
      </c>
    </row>
    <row r="19971" spans="1:1" x14ac:dyDescent="0.2">
      <c r="A19971" s="2">
        <f t="shared" ref="A19971:A20034" si="312">A19970+TIME(0,15,0)</f>
        <v>42944.0208332849</v>
      </c>
    </row>
    <row r="19972" spans="1:1" x14ac:dyDescent="0.2">
      <c r="A19972" s="2">
        <f t="shared" si="312"/>
        <v>42944.031249951564</v>
      </c>
    </row>
    <row r="19973" spans="1:1" x14ac:dyDescent="0.2">
      <c r="A19973" s="2">
        <f t="shared" si="312"/>
        <v>42944.041666618228</v>
      </c>
    </row>
    <row r="19974" spans="1:1" x14ac:dyDescent="0.2">
      <c r="A19974" s="2">
        <f t="shared" si="312"/>
        <v>42944.052083284892</v>
      </c>
    </row>
    <row r="19975" spans="1:1" x14ac:dyDescent="0.2">
      <c r="A19975" s="2">
        <f t="shared" si="312"/>
        <v>42944.062499951557</v>
      </c>
    </row>
    <row r="19976" spans="1:1" x14ac:dyDescent="0.2">
      <c r="A19976" s="2">
        <f t="shared" si="312"/>
        <v>42944.072916618221</v>
      </c>
    </row>
    <row r="19977" spans="1:1" x14ac:dyDescent="0.2">
      <c r="A19977" s="2">
        <f t="shared" si="312"/>
        <v>42944.083333284885</v>
      </c>
    </row>
    <row r="19978" spans="1:1" x14ac:dyDescent="0.2">
      <c r="A19978" s="2">
        <f t="shared" si="312"/>
        <v>42944.093749951549</v>
      </c>
    </row>
    <row r="19979" spans="1:1" x14ac:dyDescent="0.2">
      <c r="A19979" s="2">
        <f t="shared" si="312"/>
        <v>42944.104166618214</v>
      </c>
    </row>
    <row r="19980" spans="1:1" x14ac:dyDescent="0.2">
      <c r="A19980" s="2">
        <f t="shared" si="312"/>
        <v>42944.114583284878</v>
      </c>
    </row>
    <row r="19981" spans="1:1" x14ac:dyDescent="0.2">
      <c r="A19981" s="2">
        <f t="shared" si="312"/>
        <v>42944.124999951542</v>
      </c>
    </row>
    <row r="19982" spans="1:1" x14ac:dyDescent="0.2">
      <c r="A19982" s="2">
        <f t="shared" si="312"/>
        <v>42944.135416618206</v>
      </c>
    </row>
    <row r="19983" spans="1:1" x14ac:dyDescent="0.2">
      <c r="A19983" s="2">
        <f t="shared" si="312"/>
        <v>42944.145833284871</v>
      </c>
    </row>
    <row r="19984" spans="1:1" x14ac:dyDescent="0.2">
      <c r="A19984" s="2">
        <f t="shared" si="312"/>
        <v>42944.156249951535</v>
      </c>
    </row>
    <row r="19985" spans="1:1" x14ac:dyDescent="0.2">
      <c r="A19985" s="2">
        <f t="shared" si="312"/>
        <v>42944.166666618199</v>
      </c>
    </row>
    <row r="19986" spans="1:1" x14ac:dyDescent="0.2">
      <c r="A19986" s="2">
        <f t="shared" si="312"/>
        <v>42944.177083284863</v>
      </c>
    </row>
    <row r="19987" spans="1:1" x14ac:dyDescent="0.2">
      <c r="A19987" s="2">
        <f t="shared" si="312"/>
        <v>42944.187499951528</v>
      </c>
    </row>
    <row r="19988" spans="1:1" x14ac:dyDescent="0.2">
      <c r="A19988" s="2">
        <f t="shared" si="312"/>
        <v>42944.197916618192</v>
      </c>
    </row>
    <row r="19989" spans="1:1" x14ac:dyDescent="0.2">
      <c r="A19989" s="2">
        <f t="shared" si="312"/>
        <v>42944.208333284856</v>
      </c>
    </row>
    <row r="19990" spans="1:1" x14ac:dyDescent="0.2">
      <c r="A19990" s="2">
        <f t="shared" si="312"/>
        <v>42944.21874995152</v>
      </c>
    </row>
    <row r="19991" spans="1:1" x14ac:dyDescent="0.2">
      <c r="A19991" s="2">
        <f t="shared" si="312"/>
        <v>42944.229166618185</v>
      </c>
    </row>
    <row r="19992" spans="1:1" x14ac:dyDescent="0.2">
      <c r="A19992" s="2">
        <f t="shared" si="312"/>
        <v>42944.239583284849</v>
      </c>
    </row>
    <row r="19993" spans="1:1" x14ac:dyDescent="0.2">
      <c r="A19993" s="2">
        <f t="shared" si="312"/>
        <v>42944.249999951513</v>
      </c>
    </row>
    <row r="19994" spans="1:1" x14ac:dyDescent="0.2">
      <c r="A19994" s="2">
        <f t="shared" si="312"/>
        <v>42944.260416618177</v>
      </c>
    </row>
    <row r="19995" spans="1:1" x14ac:dyDescent="0.2">
      <c r="A19995" s="2">
        <f t="shared" si="312"/>
        <v>42944.270833284842</v>
      </c>
    </row>
    <row r="19996" spans="1:1" x14ac:dyDescent="0.2">
      <c r="A19996" s="2">
        <f t="shared" si="312"/>
        <v>42944.281249951506</v>
      </c>
    </row>
    <row r="19997" spans="1:1" x14ac:dyDescent="0.2">
      <c r="A19997" s="2">
        <f t="shared" si="312"/>
        <v>42944.29166661817</v>
      </c>
    </row>
    <row r="19998" spans="1:1" x14ac:dyDescent="0.2">
      <c r="A19998" s="2">
        <f t="shared" si="312"/>
        <v>42944.302083284834</v>
      </c>
    </row>
    <row r="19999" spans="1:1" x14ac:dyDescent="0.2">
      <c r="A19999" s="2">
        <f t="shared" si="312"/>
        <v>42944.312499951498</v>
      </c>
    </row>
    <row r="20000" spans="1:1" x14ac:dyDescent="0.2">
      <c r="A20000" s="2">
        <f t="shared" si="312"/>
        <v>42944.322916618163</v>
      </c>
    </row>
    <row r="20001" spans="1:1" x14ac:dyDescent="0.2">
      <c r="A20001" s="2">
        <f t="shared" si="312"/>
        <v>42944.333333284827</v>
      </c>
    </row>
    <row r="20002" spans="1:1" x14ac:dyDescent="0.2">
      <c r="A20002" s="2">
        <f t="shared" si="312"/>
        <v>42944.343749951491</v>
      </c>
    </row>
    <row r="20003" spans="1:1" x14ac:dyDescent="0.2">
      <c r="A20003" s="2">
        <f t="shared" si="312"/>
        <v>42944.354166618155</v>
      </c>
    </row>
    <row r="20004" spans="1:1" x14ac:dyDescent="0.2">
      <c r="A20004" s="2">
        <f t="shared" si="312"/>
        <v>42944.36458328482</v>
      </c>
    </row>
    <row r="20005" spans="1:1" x14ac:dyDescent="0.2">
      <c r="A20005" s="2">
        <f t="shared" si="312"/>
        <v>42944.374999951484</v>
      </c>
    </row>
    <row r="20006" spans="1:1" x14ac:dyDescent="0.2">
      <c r="A20006" s="2">
        <f t="shared" si="312"/>
        <v>42944.385416618148</v>
      </c>
    </row>
    <row r="20007" spans="1:1" x14ac:dyDescent="0.2">
      <c r="A20007" s="2">
        <f t="shared" si="312"/>
        <v>42944.395833284812</v>
      </c>
    </row>
    <row r="20008" spans="1:1" x14ac:dyDescent="0.2">
      <c r="A20008" s="2">
        <f t="shared" si="312"/>
        <v>42944.406249951477</v>
      </c>
    </row>
    <row r="20009" spans="1:1" x14ac:dyDescent="0.2">
      <c r="A20009" s="2">
        <f t="shared" si="312"/>
        <v>42944.416666618141</v>
      </c>
    </row>
    <row r="20010" spans="1:1" x14ac:dyDescent="0.2">
      <c r="A20010" s="2">
        <f t="shared" si="312"/>
        <v>42944.427083284805</v>
      </c>
    </row>
    <row r="20011" spans="1:1" x14ac:dyDescent="0.2">
      <c r="A20011" s="2">
        <f t="shared" si="312"/>
        <v>42944.437499951469</v>
      </c>
    </row>
    <row r="20012" spans="1:1" x14ac:dyDescent="0.2">
      <c r="A20012" s="2">
        <f t="shared" si="312"/>
        <v>42944.447916618134</v>
      </c>
    </row>
    <row r="20013" spans="1:1" x14ac:dyDescent="0.2">
      <c r="A20013" s="2">
        <f t="shared" si="312"/>
        <v>42944.458333284798</v>
      </c>
    </row>
    <row r="20014" spans="1:1" x14ac:dyDescent="0.2">
      <c r="A20014" s="2">
        <f t="shared" si="312"/>
        <v>42944.468749951462</v>
      </c>
    </row>
    <row r="20015" spans="1:1" x14ac:dyDescent="0.2">
      <c r="A20015" s="2">
        <f t="shared" si="312"/>
        <v>42944.479166618126</v>
      </c>
    </row>
    <row r="20016" spans="1:1" x14ac:dyDescent="0.2">
      <c r="A20016" s="2">
        <f t="shared" si="312"/>
        <v>42944.489583284791</v>
      </c>
    </row>
    <row r="20017" spans="1:1" x14ac:dyDescent="0.2">
      <c r="A20017" s="2">
        <f t="shared" si="312"/>
        <v>42944.499999951455</v>
      </c>
    </row>
    <row r="20018" spans="1:1" x14ac:dyDescent="0.2">
      <c r="A20018" s="2">
        <f t="shared" si="312"/>
        <v>42944.510416618119</v>
      </c>
    </row>
    <row r="20019" spans="1:1" x14ac:dyDescent="0.2">
      <c r="A20019" s="2">
        <f t="shared" si="312"/>
        <v>42944.520833284783</v>
      </c>
    </row>
    <row r="20020" spans="1:1" x14ac:dyDescent="0.2">
      <c r="A20020" s="2">
        <f t="shared" si="312"/>
        <v>42944.531249951448</v>
      </c>
    </row>
    <row r="20021" spans="1:1" x14ac:dyDescent="0.2">
      <c r="A20021" s="2">
        <f t="shared" si="312"/>
        <v>42944.541666618112</v>
      </c>
    </row>
    <row r="20022" spans="1:1" x14ac:dyDescent="0.2">
      <c r="A20022" s="2">
        <f t="shared" si="312"/>
        <v>42944.552083284776</v>
      </c>
    </row>
    <row r="20023" spans="1:1" x14ac:dyDescent="0.2">
      <c r="A20023" s="2">
        <f t="shared" si="312"/>
        <v>42944.56249995144</v>
      </c>
    </row>
    <row r="20024" spans="1:1" x14ac:dyDescent="0.2">
      <c r="A20024" s="2">
        <f t="shared" si="312"/>
        <v>42944.572916618105</v>
      </c>
    </row>
    <row r="20025" spans="1:1" x14ac:dyDescent="0.2">
      <c r="A20025" s="2">
        <f t="shared" si="312"/>
        <v>42944.583333284769</v>
      </c>
    </row>
    <row r="20026" spans="1:1" x14ac:dyDescent="0.2">
      <c r="A20026" s="2">
        <f t="shared" si="312"/>
        <v>42944.593749951433</v>
      </c>
    </row>
    <row r="20027" spans="1:1" x14ac:dyDescent="0.2">
      <c r="A20027" s="2">
        <f t="shared" si="312"/>
        <v>42944.604166618097</v>
      </c>
    </row>
    <row r="20028" spans="1:1" x14ac:dyDescent="0.2">
      <c r="A20028" s="2">
        <f t="shared" si="312"/>
        <v>42944.614583284761</v>
      </c>
    </row>
    <row r="20029" spans="1:1" x14ac:dyDescent="0.2">
      <c r="A20029" s="2">
        <f t="shared" si="312"/>
        <v>42944.624999951426</v>
      </c>
    </row>
    <row r="20030" spans="1:1" x14ac:dyDescent="0.2">
      <c r="A20030" s="2">
        <f t="shared" si="312"/>
        <v>42944.63541661809</v>
      </c>
    </row>
    <row r="20031" spans="1:1" x14ac:dyDescent="0.2">
      <c r="A20031" s="2">
        <f t="shared" si="312"/>
        <v>42944.645833284754</v>
      </c>
    </row>
    <row r="20032" spans="1:1" x14ac:dyDescent="0.2">
      <c r="A20032" s="2">
        <f t="shared" si="312"/>
        <v>42944.656249951418</v>
      </c>
    </row>
    <row r="20033" spans="1:1" x14ac:dyDescent="0.2">
      <c r="A20033" s="2">
        <f t="shared" si="312"/>
        <v>42944.666666618083</v>
      </c>
    </row>
    <row r="20034" spans="1:1" x14ac:dyDescent="0.2">
      <c r="A20034" s="2">
        <f t="shared" si="312"/>
        <v>42944.677083284747</v>
      </c>
    </row>
    <row r="20035" spans="1:1" x14ac:dyDescent="0.2">
      <c r="A20035" s="2">
        <f t="shared" ref="A20035:A20098" si="313">A20034+TIME(0,15,0)</f>
        <v>42944.687499951411</v>
      </c>
    </row>
    <row r="20036" spans="1:1" x14ac:dyDescent="0.2">
      <c r="A20036" s="2">
        <f t="shared" si="313"/>
        <v>42944.697916618075</v>
      </c>
    </row>
    <row r="20037" spans="1:1" x14ac:dyDescent="0.2">
      <c r="A20037" s="2">
        <f t="shared" si="313"/>
        <v>42944.70833328474</v>
      </c>
    </row>
    <row r="20038" spans="1:1" x14ac:dyDescent="0.2">
      <c r="A20038" s="2">
        <f t="shared" si="313"/>
        <v>42944.718749951404</v>
      </c>
    </row>
    <row r="20039" spans="1:1" x14ac:dyDescent="0.2">
      <c r="A20039" s="2">
        <f t="shared" si="313"/>
        <v>42944.729166618068</v>
      </c>
    </row>
    <row r="20040" spans="1:1" x14ac:dyDescent="0.2">
      <c r="A20040" s="2">
        <f t="shared" si="313"/>
        <v>42944.739583284732</v>
      </c>
    </row>
    <row r="20041" spans="1:1" x14ac:dyDescent="0.2">
      <c r="A20041" s="2">
        <f t="shared" si="313"/>
        <v>42944.749999951397</v>
      </c>
    </row>
    <row r="20042" spans="1:1" x14ac:dyDescent="0.2">
      <c r="A20042" s="2">
        <f t="shared" si="313"/>
        <v>42944.760416618061</v>
      </c>
    </row>
    <row r="20043" spans="1:1" x14ac:dyDescent="0.2">
      <c r="A20043" s="2">
        <f t="shared" si="313"/>
        <v>42944.770833284725</v>
      </c>
    </row>
    <row r="20044" spans="1:1" x14ac:dyDescent="0.2">
      <c r="A20044" s="2">
        <f t="shared" si="313"/>
        <v>42944.781249951389</v>
      </c>
    </row>
    <row r="20045" spans="1:1" x14ac:dyDescent="0.2">
      <c r="A20045" s="2">
        <f t="shared" si="313"/>
        <v>42944.791666618054</v>
      </c>
    </row>
    <row r="20046" spans="1:1" x14ac:dyDescent="0.2">
      <c r="A20046" s="2">
        <f t="shared" si="313"/>
        <v>42944.802083284718</v>
      </c>
    </row>
    <row r="20047" spans="1:1" x14ac:dyDescent="0.2">
      <c r="A20047" s="2">
        <f t="shared" si="313"/>
        <v>42944.812499951382</v>
      </c>
    </row>
    <row r="20048" spans="1:1" x14ac:dyDescent="0.2">
      <c r="A20048" s="2">
        <f t="shared" si="313"/>
        <v>42944.822916618046</v>
      </c>
    </row>
    <row r="20049" spans="1:1" x14ac:dyDescent="0.2">
      <c r="A20049" s="2">
        <f t="shared" si="313"/>
        <v>42944.833333284711</v>
      </c>
    </row>
    <row r="20050" spans="1:1" x14ac:dyDescent="0.2">
      <c r="A20050" s="2">
        <f t="shared" si="313"/>
        <v>42944.843749951375</v>
      </c>
    </row>
    <row r="20051" spans="1:1" x14ac:dyDescent="0.2">
      <c r="A20051" s="2">
        <f t="shared" si="313"/>
        <v>42944.854166618039</v>
      </c>
    </row>
    <row r="20052" spans="1:1" x14ac:dyDescent="0.2">
      <c r="A20052" s="2">
        <f t="shared" si="313"/>
        <v>42944.864583284703</v>
      </c>
    </row>
    <row r="20053" spans="1:1" x14ac:dyDescent="0.2">
      <c r="A20053" s="2">
        <f t="shared" si="313"/>
        <v>42944.874999951367</v>
      </c>
    </row>
    <row r="20054" spans="1:1" x14ac:dyDescent="0.2">
      <c r="A20054" s="2">
        <f t="shared" si="313"/>
        <v>42944.885416618032</v>
      </c>
    </row>
    <row r="20055" spans="1:1" x14ac:dyDescent="0.2">
      <c r="A20055" s="2">
        <f t="shared" si="313"/>
        <v>42944.895833284696</v>
      </c>
    </row>
    <row r="20056" spans="1:1" x14ac:dyDescent="0.2">
      <c r="A20056" s="2">
        <f t="shared" si="313"/>
        <v>42944.90624995136</v>
      </c>
    </row>
    <row r="20057" spans="1:1" x14ac:dyDescent="0.2">
      <c r="A20057" s="2">
        <f t="shared" si="313"/>
        <v>42944.916666618024</v>
      </c>
    </row>
    <row r="20058" spans="1:1" x14ac:dyDescent="0.2">
      <c r="A20058" s="2">
        <f t="shared" si="313"/>
        <v>42944.927083284689</v>
      </c>
    </row>
    <row r="20059" spans="1:1" x14ac:dyDescent="0.2">
      <c r="A20059" s="2">
        <f t="shared" si="313"/>
        <v>42944.937499951353</v>
      </c>
    </row>
    <row r="20060" spans="1:1" x14ac:dyDescent="0.2">
      <c r="A20060" s="2">
        <f t="shared" si="313"/>
        <v>42944.947916618017</v>
      </c>
    </row>
    <row r="20061" spans="1:1" x14ac:dyDescent="0.2">
      <c r="A20061" s="2">
        <f t="shared" si="313"/>
        <v>42944.958333284681</v>
      </c>
    </row>
    <row r="20062" spans="1:1" x14ac:dyDescent="0.2">
      <c r="A20062" s="2">
        <f t="shared" si="313"/>
        <v>42944.968749951346</v>
      </c>
    </row>
    <row r="20063" spans="1:1" x14ac:dyDescent="0.2">
      <c r="A20063" s="2">
        <f t="shared" si="313"/>
        <v>42944.97916661801</v>
      </c>
    </row>
    <row r="20064" spans="1:1" x14ac:dyDescent="0.2">
      <c r="A20064" s="2">
        <f t="shared" si="313"/>
        <v>42944.989583284674</v>
      </c>
    </row>
    <row r="20065" spans="1:1" x14ac:dyDescent="0.2">
      <c r="A20065" s="2">
        <f t="shared" si="313"/>
        <v>42944.999999951338</v>
      </c>
    </row>
    <row r="20066" spans="1:1" x14ac:dyDescent="0.2">
      <c r="A20066" s="2">
        <f t="shared" si="313"/>
        <v>42945.010416618003</v>
      </c>
    </row>
    <row r="20067" spans="1:1" x14ac:dyDescent="0.2">
      <c r="A20067" s="2">
        <f t="shared" si="313"/>
        <v>42945.020833284667</v>
      </c>
    </row>
    <row r="20068" spans="1:1" x14ac:dyDescent="0.2">
      <c r="A20068" s="2">
        <f t="shared" si="313"/>
        <v>42945.031249951331</v>
      </c>
    </row>
    <row r="20069" spans="1:1" x14ac:dyDescent="0.2">
      <c r="A20069" s="2">
        <f t="shared" si="313"/>
        <v>42945.041666617995</v>
      </c>
    </row>
    <row r="20070" spans="1:1" x14ac:dyDescent="0.2">
      <c r="A20070" s="2">
        <f t="shared" si="313"/>
        <v>42945.05208328466</v>
      </c>
    </row>
    <row r="20071" spans="1:1" x14ac:dyDescent="0.2">
      <c r="A20071" s="2">
        <f t="shared" si="313"/>
        <v>42945.062499951324</v>
      </c>
    </row>
    <row r="20072" spans="1:1" x14ac:dyDescent="0.2">
      <c r="A20072" s="2">
        <f t="shared" si="313"/>
        <v>42945.072916617988</v>
      </c>
    </row>
    <row r="20073" spans="1:1" x14ac:dyDescent="0.2">
      <c r="A20073" s="2">
        <f t="shared" si="313"/>
        <v>42945.083333284652</v>
      </c>
    </row>
    <row r="20074" spans="1:1" x14ac:dyDescent="0.2">
      <c r="A20074" s="2">
        <f t="shared" si="313"/>
        <v>42945.093749951317</v>
      </c>
    </row>
    <row r="20075" spans="1:1" x14ac:dyDescent="0.2">
      <c r="A20075" s="2">
        <f t="shared" si="313"/>
        <v>42945.104166617981</v>
      </c>
    </row>
    <row r="20076" spans="1:1" x14ac:dyDescent="0.2">
      <c r="A20076" s="2">
        <f t="shared" si="313"/>
        <v>42945.114583284645</v>
      </c>
    </row>
    <row r="20077" spans="1:1" x14ac:dyDescent="0.2">
      <c r="A20077" s="2">
        <f t="shared" si="313"/>
        <v>42945.124999951309</v>
      </c>
    </row>
    <row r="20078" spans="1:1" x14ac:dyDescent="0.2">
      <c r="A20078" s="2">
        <f t="shared" si="313"/>
        <v>42945.135416617974</v>
      </c>
    </row>
    <row r="20079" spans="1:1" x14ac:dyDescent="0.2">
      <c r="A20079" s="2">
        <f t="shared" si="313"/>
        <v>42945.145833284638</v>
      </c>
    </row>
    <row r="20080" spans="1:1" x14ac:dyDescent="0.2">
      <c r="A20080" s="2">
        <f t="shared" si="313"/>
        <v>42945.156249951302</v>
      </c>
    </row>
    <row r="20081" spans="1:1" x14ac:dyDescent="0.2">
      <c r="A20081" s="2">
        <f t="shared" si="313"/>
        <v>42945.166666617966</v>
      </c>
    </row>
    <row r="20082" spans="1:1" x14ac:dyDescent="0.2">
      <c r="A20082" s="2">
        <f t="shared" si="313"/>
        <v>42945.17708328463</v>
      </c>
    </row>
    <row r="20083" spans="1:1" x14ac:dyDescent="0.2">
      <c r="A20083" s="2">
        <f t="shared" si="313"/>
        <v>42945.187499951295</v>
      </c>
    </row>
    <row r="20084" spans="1:1" x14ac:dyDescent="0.2">
      <c r="A20084" s="2">
        <f t="shared" si="313"/>
        <v>42945.197916617959</v>
      </c>
    </row>
    <row r="20085" spans="1:1" x14ac:dyDescent="0.2">
      <c r="A20085" s="2">
        <f t="shared" si="313"/>
        <v>42945.208333284623</v>
      </c>
    </row>
    <row r="20086" spans="1:1" x14ac:dyDescent="0.2">
      <c r="A20086" s="2">
        <f t="shared" si="313"/>
        <v>42945.218749951287</v>
      </c>
    </row>
    <row r="20087" spans="1:1" x14ac:dyDescent="0.2">
      <c r="A20087" s="2">
        <f t="shared" si="313"/>
        <v>42945.229166617952</v>
      </c>
    </row>
    <row r="20088" spans="1:1" x14ac:dyDescent="0.2">
      <c r="A20088" s="2">
        <f t="shared" si="313"/>
        <v>42945.239583284616</v>
      </c>
    </row>
    <row r="20089" spans="1:1" x14ac:dyDescent="0.2">
      <c r="A20089" s="2">
        <f t="shared" si="313"/>
        <v>42945.24999995128</v>
      </c>
    </row>
    <row r="20090" spans="1:1" x14ac:dyDescent="0.2">
      <c r="A20090" s="2">
        <f t="shared" si="313"/>
        <v>42945.260416617944</v>
      </c>
    </row>
    <row r="20091" spans="1:1" x14ac:dyDescent="0.2">
      <c r="A20091" s="2">
        <f t="shared" si="313"/>
        <v>42945.270833284609</v>
      </c>
    </row>
    <row r="20092" spans="1:1" x14ac:dyDescent="0.2">
      <c r="A20092" s="2">
        <f t="shared" si="313"/>
        <v>42945.281249951273</v>
      </c>
    </row>
    <row r="20093" spans="1:1" x14ac:dyDescent="0.2">
      <c r="A20093" s="2">
        <f t="shared" si="313"/>
        <v>42945.291666617937</v>
      </c>
    </row>
    <row r="20094" spans="1:1" x14ac:dyDescent="0.2">
      <c r="A20094" s="2">
        <f t="shared" si="313"/>
        <v>42945.302083284601</v>
      </c>
    </row>
    <row r="20095" spans="1:1" x14ac:dyDescent="0.2">
      <c r="A20095" s="2">
        <f t="shared" si="313"/>
        <v>42945.312499951266</v>
      </c>
    </row>
    <row r="20096" spans="1:1" x14ac:dyDescent="0.2">
      <c r="A20096" s="2">
        <f t="shared" si="313"/>
        <v>42945.32291661793</v>
      </c>
    </row>
    <row r="20097" spans="1:1" x14ac:dyDescent="0.2">
      <c r="A20097" s="2">
        <f t="shared" si="313"/>
        <v>42945.333333284594</v>
      </c>
    </row>
    <row r="20098" spans="1:1" x14ac:dyDescent="0.2">
      <c r="A20098" s="2">
        <f t="shared" si="313"/>
        <v>42945.343749951258</v>
      </c>
    </row>
    <row r="20099" spans="1:1" x14ac:dyDescent="0.2">
      <c r="A20099" s="2">
        <f t="shared" ref="A20099:A20162" si="314">A20098+TIME(0,15,0)</f>
        <v>42945.354166617923</v>
      </c>
    </row>
    <row r="20100" spans="1:1" x14ac:dyDescent="0.2">
      <c r="A20100" s="2">
        <f t="shared" si="314"/>
        <v>42945.364583284587</v>
      </c>
    </row>
    <row r="20101" spans="1:1" x14ac:dyDescent="0.2">
      <c r="A20101" s="2">
        <f t="shared" si="314"/>
        <v>42945.374999951251</v>
      </c>
    </row>
    <row r="20102" spans="1:1" x14ac:dyDescent="0.2">
      <c r="A20102" s="2">
        <f t="shared" si="314"/>
        <v>42945.385416617915</v>
      </c>
    </row>
    <row r="20103" spans="1:1" x14ac:dyDescent="0.2">
      <c r="A20103" s="2">
        <f t="shared" si="314"/>
        <v>42945.39583328458</v>
      </c>
    </row>
    <row r="20104" spans="1:1" x14ac:dyDescent="0.2">
      <c r="A20104" s="2">
        <f t="shared" si="314"/>
        <v>42945.406249951244</v>
      </c>
    </row>
    <row r="20105" spans="1:1" x14ac:dyDescent="0.2">
      <c r="A20105" s="2">
        <f t="shared" si="314"/>
        <v>42945.416666617908</v>
      </c>
    </row>
    <row r="20106" spans="1:1" x14ac:dyDescent="0.2">
      <c r="A20106" s="2">
        <f t="shared" si="314"/>
        <v>42945.427083284572</v>
      </c>
    </row>
    <row r="20107" spans="1:1" x14ac:dyDescent="0.2">
      <c r="A20107" s="2">
        <f t="shared" si="314"/>
        <v>42945.437499951237</v>
      </c>
    </row>
    <row r="20108" spans="1:1" x14ac:dyDescent="0.2">
      <c r="A20108" s="2">
        <f t="shared" si="314"/>
        <v>42945.447916617901</v>
      </c>
    </row>
    <row r="20109" spans="1:1" x14ac:dyDescent="0.2">
      <c r="A20109" s="2">
        <f t="shared" si="314"/>
        <v>42945.458333284565</v>
      </c>
    </row>
    <row r="20110" spans="1:1" x14ac:dyDescent="0.2">
      <c r="A20110" s="2">
        <f t="shared" si="314"/>
        <v>42945.468749951229</v>
      </c>
    </row>
    <row r="20111" spans="1:1" x14ac:dyDescent="0.2">
      <c r="A20111" s="2">
        <f t="shared" si="314"/>
        <v>42945.479166617893</v>
      </c>
    </row>
    <row r="20112" spans="1:1" x14ac:dyDescent="0.2">
      <c r="A20112" s="2">
        <f t="shared" si="314"/>
        <v>42945.489583284558</v>
      </c>
    </row>
    <row r="20113" spans="1:1" x14ac:dyDescent="0.2">
      <c r="A20113" s="2">
        <f t="shared" si="314"/>
        <v>42945.499999951222</v>
      </c>
    </row>
    <row r="20114" spans="1:1" x14ac:dyDescent="0.2">
      <c r="A20114" s="2">
        <f t="shared" si="314"/>
        <v>42945.510416617886</v>
      </c>
    </row>
    <row r="20115" spans="1:1" x14ac:dyDescent="0.2">
      <c r="A20115" s="2">
        <f t="shared" si="314"/>
        <v>42945.52083328455</v>
      </c>
    </row>
    <row r="20116" spans="1:1" x14ac:dyDescent="0.2">
      <c r="A20116" s="2">
        <f t="shared" si="314"/>
        <v>42945.531249951215</v>
      </c>
    </row>
    <row r="20117" spans="1:1" x14ac:dyDescent="0.2">
      <c r="A20117" s="2">
        <f t="shared" si="314"/>
        <v>42945.541666617879</v>
      </c>
    </row>
    <row r="20118" spans="1:1" x14ac:dyDescent="0.2">
      <c r="A20118" s="2">
        <f t="shared" si="314"/>
        <v>42945.552083284543</v>
      </c>
    </row>
    <row r="20119" spans="1:1" x14ac:dyDescent="0.2">
      <c r="A20119" s="2">
        <f t="shared" si="314"/>
        <v>42945.562499951207</v>
      </c>
    </row>
    <row r="20120" spans="1:1" x14ac:dyDescent="0.2">
      <c r="A20120" s="2">
        <f t="shared" si="314"/>
        <v>42945.572916617872</v>
      </c>
    </row>
    <row r="20121" spans="1:1" x14ac:dyDescent="0.2">
      <c r="A20121" s="2">
        <f t="shared" si="314"/>
        <v>42945.583333284536</v>
      </c>
    </row>
    <row r="20122" spans="1:1" x14ac:dyDescent="0.2">
      <c r="A20122" s="2">
        <f t="shared" si="314"/>
        <v>42945.5937499512</v>
      </c>
    </row>
    <row r="20123" spans="1:1" x14ac:dyDescent="0.2">
      <c r="A20123" s="2">
        <f t="shared" si="314"/>
        <v>42945.604166617864</v>
      </c>
    </row>
    <row r="20124" spans="1:1" x14ac:dyDescent="0.2">
      <c r="A20124" s="2">
        <f t="shared" si="314"/>
        <v>42945.614583284529</v>
      </c>
    </row>
    <row r="20125" spans="1:1" x14ac:dyDescent="0.2">
      <c r="A20125" s="2">
        <f t="shared" si="314"/>
        <v>42945.624999951193</v>
      </c>
    </row>
    <row r="20126" spans="1:1" x14ac:dyDescent="0.2">
      <c r="A20126" s="2">
        <f t="shared" si="314"/>
        <v>42945.635416617857</v>
      </c>
    </row>
    <row r="20127" spans="1:1" x14ac:dyDescent="0.2">
      <c r="A20127" s="2">
        <f t="shared" si="314"/>
        <v>42945.645833284521</v>
      </c>
    </row>
    <row r="20128" spans="1:1" x14ac:dyDescent="0.2">
      <c r="A20128" s="2">
        <f t="shared" si="314"/>
        <v>42945.656249951186</v>
      </c>
    </row>
    <row r="20129" spans="1:1" x14ac:dyDescent="0.2">
      <c r="A20129" s="2">
        <f t="shared" si="314"/>
        <v>42945.66666661785</v>
      </c>
    </row>
    <row r="20130" spans="1:1" x14ac:dyDescent="0.2">
      <c r="A20130" s="2">
        <f t="shared" si="314"/>
        <v>42945.677083284514</v>
      </c>
    </row>
    <row r="20131" spans="1:1" x14ac:dyDescent="0.2">
      <c r="A20131" s="2">
        <f t="shared" si="314"/>
        <v>42945.687499951178</v>
      </c>
    </row>
    <row r="20132" spans="1:1" x14ac:dyDescent="0.2">
      <c r="A20132" s="2">
        <f t="shared" si="314"/>
        <v>42945.697916617843</v>
      </c>
    </row>
    <row r="20133" spans="1:1" x14ac:dyDescent="0.2">
      <c r="A20133" s="2">
        <f t="shared" si="314"/>
        <v>42945.708333284507</v>
      </c>
    </row>
    <row r="20134" spans="1:1" x14ac:dyDescent="0.2">
      <c r="A20134" s="2">
        <f t="shared" si="314"/>
        <v>42945.718749951171</v>
      </c>
    </row>
    <row r="20135" spans="1:1" x14ac:dyDescent="0.2">
      <c r="A20135" s="2">
        <f t="shared" si="314"/>
        <v>42945.729166617835</v>
      </c>
    </row>
    <row r="20136" spans="1:1" x14ac:dyDescent="0.2">
      <c r="A20136" s="2">
        <f t="shared" si="314"/>
        <v>42945.7395832845</v>
      </c>
    </row>
    <row r="20137" spans="1:1" x14ac:dyDescent="0.2">
      <c r="A20137" s="2">
        <f t="shared" si="314"/>
        <v>42945.749999951164</v>
      </c>
    </row>
    <row r="20138" spans="1:1" x14ac:dyDescent="0.2">
      <c r="A20138" s="2">
        <f t="shared" si="314"/>
        <v>42945.760416617828</v>
      </c>
    </row>
    <row r="20139" spans="1:1" x14ac:dyDescent="0.2">
      <c r="A20139" s="2">
        <f t="shared" si="314"/>
        <v>42945.770833284492</v>
      </c>
    </row>
    <row r="20140" spans="1:1" x14ac:dyDescent="0.2">
      <c r="A20140" s="2">
        <f t="shared" si="314"/>
        <v>42945.781249951156</v>
      </c>
    </row>
    <row r="20141" spans="1:1" x14ac:dyDescent="0.2">
      <c r="A20141" s="2">
        <f t="shared" si="314"/>
        <v>42945.791666617821</v>
      </c>
    </row>
    <row r="20142" spans="1:1" x14ac:dyDescent="0.2">
      <c r="A20142" s="2">
        <f t="shared" si="314"/>
        <v>42945.802083284485</v>
      </c>
    </row>
    <row r="20143" spans="1:1" x14ac:dyDescent="0.2">
      <c r="A20143" s="2">
        <f t="shared" si="314"/>
        <v>42945.812499951149</v>
      </c>
    </row>
    <row r="20144" spans="1:1" x14ac:dyDescent="0.2">
      <c r="A20144" s="2">
        <f t="shared" si="314"/>
        <v>42945.822916617813</v>
      </c>
    </row>
    <row r="20145" spans="1:1" x14ac:dyDescent="0.2">
      <c r="A20145" s="2">
        <f t="shared" si="314"/>
        <v>42945.833333284478</v>
      </c>
    </row>
    <row r="20146" spans="1:1" x14ac:dyDescent="0.2">
      <c r="A20146" s="2">
        <f t="shared" si="314"/>
        <v>42945.843749951142</v>
      </c>
    </row>
    <row r="20147" spans="1:1" x14ac:dyDescent="0.2">
      <c r="A20147" s="2">
        <f t="shared" si="314"/>
        <v>42945.854166617806</v>
      </c>
    </row>
    <row r="20148" spans="1:1" x14ac:dyDescent="0.2">
      <c r="A20148" s="2">
        <f t="shared" si="314"/>
        <v>42945.86458328447</v>
      </c>
    </row>
    <row r="20149" spans="1:1" x14ac:dyDescent="0.2">
      <c r="A20149" s="2">
        <f t="shared" si="314"/>
        <v>42945.874999951135</v>
      </c>
    </row>
    <row r="20150" spans="1:1" x14ac:dyDescent="0.2">
      <c r="A20150" s="2">
        <f t="shared" si="314"/>
        <v>42945.885416617799</v>
      </c>
    </row>
    <row r="20151" spans="1:1" x14ac:dyDescent="0.2">
      <c r="A20151" s="2">
        <f t="shared" si="314"/>
        <v>42945.895833284463</v>
      </c>
    </row>
    <row r="20152" spans="1:1" x14ac:dyDescent="0.2">
      <c r="A20152" s="2">
        <f t="shared" si="314"/>
        <v>42945.906249951127</v>
      </c>
    </row>
    <row r="20153" spans="1:1" x14ac:dyDescent="0.2">
      <c r="A20153" s="2">
        <f t="shared" si="314"/>
        <v>42945.916666617792</v>
      </c>
    </row>
    <row r="20154" spans="1:1" x14ac:dyDescent="0.2">
      <c r="A20154" s="2">
        <f t="shared" si="314"/>
        <v>42945.927083284456</v>
      </c>
    </row>
    <row r="20155" spans="1:1" x14ac:dyDescent="0.2">
      <c r="A20155" s="2">
        <f t="shared" si="314"/>
        <v>42945.93749995112</v>
      </c>
    </row>
    <row r="20156" spans="1:1" x14ac:dyDescent="0.2">
      <c r="A20156" s="2">
        <f t="shared" si="314"/>
        <v>42945.947916617784</v>
      </c>
    </row>
    <row r="20157" spans="1:1" x14ac:dyDescent="0.2">
      <c r="A20157" s="2">
        <f t="shared" si="314"/>
        <v>42945.958333284449</v>
      </c>
    </row>
    <row r="20158" spans="1:1" x14ac:dyDescent="0.2">
      <c r="A20158" s="2">
        <f t="shared" si="314"/>
        <v>42945.968749951113</v>
      </c>
    </row>
    <row r="20159" spans="1:1" x14ac:dyDescent="0.2">
      <c r="A20159" s="2">
        <f t="shared" si="314"/>
        <v>42945.979166617777</v>
      </c>
    </row>
    <row r="20160" spans="1:1" x14ac:dyDescent="0.2">
      <c r="A20160" s="2">
        <f t="shared" si="314"/>
        <v>42945.989583284441</v>
      </c>
    </row>
    <row r="20161" spans="1:1" x14ac:dyDescent="0.2">
      <c r="A20161" s="2">
        <f t="shared" si="314"/>
        <v>42945.999999951106</v>
      </c>
    </row>
    <row r="20162" spans="1:1" x14ac:dyDescent="0.2">
      <c r="A20162" s="2">
        <f t="shared" si="314"/>
        <v>42946.01041661777</v>
      </c>
    </row>
    <row r="20163" spans="1:1" x14ac:dyDescent="0.2">
      <c r="A20163" s="2">
        <f t="shared" ref="A20163:A20226" si="315">A20162+TIME(0,15,0)</f>
        <v>42946.020833284434</v>
      </c>
    </row>
    <row r="20164" spans="1:1" x14ac:dyDescent="0.2">
      <c r="A20164" s="2">
        <f t="shared" si="315"/>
        <v>42946.031249951098</v>
      </c>
    </row>
    <row r="20165" spans="1:1" x14ac:dyDescent="0.2">
      <c r="A20165" s="2">
        <f t="shared" si="315"/>
        <v>42946.041666617763</v>
      </c>
    </row>
    <row r="20166" spans="1:1" x14ac:dyDescent="0.2">
      <c r="A20166" s="2">
        <f t="shared" si="315"/>
        <v>42946.052083284427</v>
      </c>
    </row>
    <row r="20167" spans="1:1" x14ac:dyDescent="0.2">
      <c r="A20167" s="2">
        <f t="shared" si="315"/>
        <v>42946.062499951091</v>
      </c>
    </row>
    <row r="20168" spans="1:1" x14ac:dyDescent="0.2">
      <c r="A20168" s="2">
        <f t="shared" si="315"/>
        <v>42946.072916617755</v>
      </c>
    </row>
    <row r="20169" spans="1:1" x14ac:dyDescent="0.2">
      <c r="A20169" s="2">
        <f t="shared" si="315"/>
        <v>42946.083333284419</v>
      </c>
    </row>
    <row r="20170" spans="1:1" x14ac:dyDescent="0.2">
      <c r="A20170" s="2">
        <f t="shared" si="315"/>
        <v>42946.093749951084</v>
      </c>
    </row>
    <row r="20171" spans="1:1" x14ac:dyDescent="0.2">
      <c r="A20171" s="2">
        <f t="shared" si="315"/>
        <v>42946.104166617748</v>
      </c>
    </row>
    <row r="20172" spans="1:1" x14ac:dyDescent="0.2">
      <c r="A20172" s="2">
        <f t="shared" si="315"/>
        <v>42946.114583284412</v>
      </c>
    </row>
    <row r="20173" spans="1:1" x14ac:dyDescent="0.2">
      <c r="A20173" s="2">
        <f t="shared" si="315"/>
        <v>42946.124999951076</v>
      </c>
    </row>
    <row r="20174" spans="1:1" x14ac:dyDescent="0.2">
      <c r="A20174" s="2">
        <f t="shared" si="315"/>
        <v>42946.135416617741</v>
      </c>
    </row>
    <row r="20175" spans="1:1" x14ac:dyDescent="0.2">
      <c r="A20175" s="2">
        <f t="shared" si="315"/>
        <v>42946.145833284405</v>
      </c>
    </row>
    <row r="20176" spans="1:1" x14ac:dyDescent="0.2">
      <c r="A20176" s="2">
        <f t="shared" si="315"/>
        <v>42946.156249951069</v>
      </c>
    </row>
    <row r="20177" spans="1:1" x14ac:dyDescent="0.2">
      <c r="A20177" s="2">
        <f t="shared" si="315"/>
        <v>42946.166666617733</v>
      </c>
    </row>
    <row r="20178" spans="1:1" x14ac:dyDescent="0.2">
      <c r="A20178" s="2">
        <f t="shared" si="315"/>
        <v>42946.177083284398</v>
      </c>
    </row>
    <row r="20179" spans="1:1" x14ac:dyDescent="0.2">
      <c r="A20179" s="2">
        <f t="shared" si="315"/>
        <v>42946.187499951062</v>
      </c>
    </row>
    <row r="20180" spans="1:1" x14ac:dyDescent="0.2">
      <c r="A20180" s="2">
        <f t="shared" si="315"/>
        <v>42946.197916617726</v>
      </c>
    </row>
    <row r="20181" spans="1:1" x14ac:dyDescent="0.2">
      <c r="A20181" s="2">
        <f t="shared" si="315"/>
        <v>42946.20833328439</v>
      </c>
    </row>
    <row r="20182" spans="1:1" x14ac:dyDescent="0.2">
      <c r="A20182" s="2">
        <f t="shared" si="315"/>
        <v>42946.218749951055</v>
      </c>
    </row>
    <row r="20183" spans="1:1" x14ac:dyDescent="0.2">
      <c r="A20183" s="2">
        <f t="shared" si="315"/>
        <v>42946.229166617719</v>
      </c>
    </row>
    <row r="20184" spans="1:1" x14ac:dyDescent="0.2">
      <c r="A20184" s="2">
        <f t="shared" si="315"/>
        <v>42946.239583284383</v>
      </c>
    </row>
    <row r="20185" spans="1:1" x14ac:dyDescent="0.2">
      <c r="A20185" s="2">
        <f t="shared" si="315"/>
        <v>42946.249999951047</v>
      </c>
    </row>
    <row r="20186" spans="1:1" x14ac:dyDescent="0.2">
      <c r="A20186" s="2">
        <f t="shared" si="315"/>
        <v>42946.260416617712</v>
      </c>
    </row>
    <row r="20187" spans="1:1" x14ac:dyDescent="0.2">
      <c r="A20187" s="2">
        <f t="shared" si="315"/>
        <v>42946.270833284376</v>
      </c>
    </row>
    <row r="20188" spans="1:1" x14ac:dyDescent="0.2">
      <c r="A20188" s="2">
        <f t="shared" si="315"/>
        <v>42946.28124995104</v>
      </c>
    </row>
    <row r="20189" spans="1:1" x14ac:dyDescent="0.2">
      <c r="A20189" s="2">
        <f t="shared" si="315"/>
        <v>42946.291666617704</v>
      </c>
    </row>
    <row r="20190" spans="1:1" x14ac:dyDescent="0.2">
      <c r="A20190" s="2">
        <f t="shared" si="315"/>
        <v>42946.302083284369</v>
      </c>
    </row>
    <row r="20191" spans="1:1" x14ac:dyDescent="0.2">
      <c r="A20191" s="2">
        <f t="shared" si="315"/>
        <v>42946.312499951033</v>
      </c>
    </row>
    <row r="20192" spans="1:1" x14ac:dyDescent="0.2">
      <c r="A20192" s="2">
        <f t="shared" si="315"/>
        <v>42946.322916617697</v>
      </c>
    </row>
    <row r="20193" spans="1:1" x14ac:dyDescent="0.2">
      <c r="A20193" s="2">
        <f t="shared" si="315"/>
        <v>42946.333333284361</v>
      </c>
    </row>
    <row r="20194" spans="1:1" x14ac:dyDescent="0.2">
      <c r="A20194" s="2">
        <f t="shared" si="315"/>
        <v>42946.343749951026</v>
      </c>
    </row>
    <row r="20195" spans="1:1" x14ac:dyDescent="0.2">
      <c r="A20195" s="2">
        <f t="shared" si="315"/>
        <v>42946.35416661769</v>
      </c>
    </row>
    <row r="20196" spans="1:1" x14ac:dyDescent="0.2">
      <c r="A20196" s="2">
        <f t="shared" si="315"/>
        <v>42946.364583284354</v>
      </c>
    </row>
    <row r="20197" spans="1:1" x14ac:dyDescent="0.2">
      <c r="A20197" s="2">
        <f t="shared" si="315"/>
        <v>42946.374999951018</v>
      </c>
    </row>
    <row r="20198" spans="1:1" x14ac:dyDescent="0.2">
      <c r="A20198" s="2">
        <f t="shared" si="315"/>
        <v>42946.385416617682</v>
      </c>
    </row>
    <row r="20199" spans="1:1" x14ac:dyDescent="0.2">
      <c r="A20199" s="2">
        <f t="shared" si="315"/>
        <v>42946.395833284347</v>
      </c>
    </row>
    <row r="20200" spans="1:1" x14ac:dyDescent="0.2">
      <c r="A20200" s="2">
        <f t="shared" si="315"/>
        <v>42946.406249951011</v>
      </c>
    </row>
    <row r="20201" spans="1:1" x14ac:dyDescent="0.2">
      <c r="A20201" s="2">
        <f t="shared" si="315"/>
        <v>42946.416666617675</v>
      </c>
    </row>
    <row r="20202" spans="1:1" x14ac:dyDescent="0.2">
      <c r="A20202" s="2">
        <f t="shared" si="315"/>
        <v>42946.427083284339</v>
      </c>
    </row>
    <row r="20203" spans="1:1" x14ac:dyDescent="0.2">
      <c r="A20203" s="2">
        <f t="shared" si="315"/>
        <v>42946.437499951004</v>
      </c>
    </row>
    <row r="20204" spans="1:1" x14ac:dyDescent="0.2">
      <c r="A20204" s="2">
        <f t="shared" si="315"/>
        <v>42946.447916617668</v>
      </c>
    </row>
    <row r="20205" spans="1:1" x14ac:dyDescent="0.2">
      <c r="A20205" s="2">
        <f t="shared" si="315"/>
        <v>42946.458333284332</v>
      </c>
    </row>
    <row r="20206" spans="1:1" x14ac:dyDescent="0.2">
      <c r="A20206" s="2">
        <f t="shared" si="315"/>
        <v>42946.468749950996</v>
      </c>
    </row>
    <row r="20207" spans="1:1" x14ac:dyDescent="0.2">
      <c r="A20207" s="2">
        <f t="shared" si="315"/>
        <v>42946.479166617661</v>
      </c>
    </row>
    <row r="20208" spans="1:1" x14ac:dyDescent="0.2">
      <c r="A20208" s="2">
        <f t="shared" si="315"/>
        <v>42946.489583284325</v>
      </c>
    </row>
    <row r="20209" spans="1:1" x14ac:dyDescent="0.2">
      <c r="A20209" s="2">
        <f t="shared" si="315"/>
        <v>42946.499999950989</v>
      </c>
    </row>
    <row r="20210" spans="1:1" x14ac:dyDescent="0.2">
      <c r="A20210" s="2">
        <f t="shared" si="315"/>
        <v>42946.510416617653</v>
      </c>
    </row>
    <row r="20211" spans="1:1" x14ac:dyDescent="0.2">
      <c r="A20211" s="2">
        <f t="shared" si="315"/>
        <v>42946.520833284318</v>
      </c>
    </row>
    <row r="20212" spans="1:1" x14ac:dyDescent="0.2">
      <c r="A20212" s="2">
        <f t="shared" si="315"/>
        <v>42946.531249950982</v>
      </c>
    </row>
    <row r="20213" spans="1:1" x14ac:dyDescent="0.2">
      <c r="A20213" s="2">
        <f t="shared" si="315"/>
        <v>42946.541666617646</v>
      </c>
    </row>
    <row r="20214" spans="1:1" x14ac:dyDescent="0.2">
      <c r="A20214" s="2">
        <f t="shared" si="315"/>
        <v>42946.55208328431</v>
      </c>
    </row>
    <row r="20215" spans="1:1" x14ac:dyDescent="0.2">
      <c r="A20215" s="2">
        <f t="shared" si="315"/>
        <v>42946.562499950975</v>
      </c>
    </row>
    <row r="20216" spans="1:1" x14ac:dyDescent="0.2">
      <c r="A20216" s="2">
        <f t="shared" si="315"/>
        <v>42946.572916617639</v>
      </c>
    </row>
    <row r="20217" spans="1:1" x14ac:dyDescent="0.2">
      <c r="A20217" s="2">
        <f t="shared" si="315"/>
        <v>42946.583333284303</v>
      </c>
    </row>
    <row r="20218" spans="1:1" x14ac:dyDescent="0.2">
      <c r="A20218" s="2">
        <f t="shared" si="315"/>
        <v>42946.593749950967</v>
      </c>
    </row>
    <row r="20219" spans="1:1" x14ac:dyDescent="0.2">
      <c r="A20219" s="2">
        <f t="shared" si="315"/>
        <v>42946.604166617632</v>
      </c>
    </row>
    <row r="20220" spans="1:1" x14ac:dyDescent="0.2">
      <c r="A20220" s="2">
        <f t="shared" si="315"/>
        <v>42946.614583284296</v>
      </c>
    </row>
    <row r="20221" spans="1:1" x14ac:dyDescent="0.2">
      <c r="A20221" s="2">
        <f t="shared" si="315"/>
        <v>42946.62499995096</v>
      </c>
    </row>
    <row r="20222" spans="1:1" x14ac:dyDescent="0.2">
      <c r="A20222" s="2">
        <f t="shared" si="315"/>
        <v>42946.635416617624</v>
      </c>
    </row>
    <row r="20223" spans="1:1" x14ac:dyDescent="0.2">
      <c r="A20223" s="2">
        <f t="shared" si="315"/>
        <v>42946.645833284289</v>
      </c>
    </row>
    <row r="20224" spans="1:1" x14ac:dyDescent="0.2">
      <c r="A20224" s="2">
        <f t="shared" si="315"/>
        <v>42946.656249950953</v>
      </c>
    </row>
    <row r="20225" spans="1:1" x14ac:dyDescent="0.2">
      <c r="A20225" s="2">
        <f t="shared" si="315"/>
        <v>42946.666666617617</v>
      </c>
    </row>
    <row r="20226" spans="1:1" x14ac:dyDescent="0.2">
      <c r="A20226" s="2">
        <f t="shared" si="315"/>
        <v>42946.677083284281</v>
      </c>
    </row>
    <row r="20227" spans="1:1" x14ac:dyDescent="0.2">
      <c r="A20227" s="2">
        <f t="shared" ref="A20227:A20290" si="316">A20226+TIME(0,15,0)</f>
        <v>42946.687499950945</v>
      </c>
    </row>
    <row r="20228" spans="1:1" x14ac:dyDescent="0.2">
      <c r="A20228" s="2">
        <f t="shared" si="316"/>
        <v>42946.69791661761</v>
      </c>
    </row>
    <row r="20229" spans="1:1" x14ac:dyDescent="0.2">
      <c r="A20229" s="2">
        <f t="shared" si="316"/>
        <v>42946.708333284274</v>
      </c>
    </row>
    <row r="20230" spans="1:1" x14ac:dyDescent="0.2">
      <c r="A20230" s="2">
        <f t="shared" si="316"/>
        <v>42946.718749950938</v>
      </c>
    </row>
    <row r="20231" spans="1:1" x14ac:dyDescent="0.2">
      <c r="A20231" s="2">
        <f t="shared" si="316"/>
        <v>42946.729166617602</v>
      </c>
    </row>
    <row r="20232" spans="1:1" x14ac:dyDescent="0.2">
      <c r="A20232" s="2">
        <f t="shared" si="316"/>
        <v>42946.739583284267</v>
      </c>
    </row>
    <row r="20233" spans="1:1" x14ac:dyDescent="0.2">
      <c r="A20233" s="2">
        <f t="shared" si="316"/>
        <v>42946.749999950931</v>
      </c>
    </row>
    <row r="20234" spans="1:1" x14ac:dyDescent="0.2">
      <c r="A20234" s="2">
        <f t="shared" si="316"/>
        <v>42946.760416617595</v>
      </c>
    </row>
    <row r="20235" spans="1:1" x14ac:dyDescent="0.2">
      <c r="A20235" s="2">
        <f t="shared" si="316"/>
        <v>42946.770833284259</v>
      </c>
    </row>
    <row r="20236" spans="1:1" x14ac:dyDescent="0.2">
      <c r="A20236" s="2">
        <f t="shared" si="316"/>
        <v>42946.781249950924</v>
      </c>
    </row>
    <row r="20237" spans="1:1" x14ac:dyDescent="0.2">
      <c r="A20237" s="2">
        <f t="shared" si="316"/>
        <v>42946.791666617588</v>
      </c>
    </row>
    <row r="20238" spans="1:1" x14ac:dyDescent="0.2">
      <c r="A20238" s="2">
        <f t="shared" si="316"/>
        <v>42946.802083284252</v>
      </c>
    </row>
    <row r="20239" spans="1:1" x14ac:dyDescent="0.2">
      <c r="A20239" s="2">
        <f t="shared" si="316"/>
        <v>42946.812499950916</v>
      </c>
    </row>
    <row r="20240" spans="1:1" x14ac:dyDescent="0.2">
      <c r="A20240" s="2">
        <f t="shared" si="316"/>
        <v>42946.822916617581</v>
      </c>
    </row>
    <row r="20241" spans="1:1" x14ac:dyDescent="0.2">
      <c r="A20241" s="2">
        <f t="shared" si="316"/>
        <v>42946.833333284245</v>
      </c>
    </row>
    <row r="20242" spans="1:1" x14ac:dyDescent="0.2">
      <c r="A20242" s="2">
        <f t="shared" si="316"/>
        <v>42946.843749950909</v>
      </c>
    </row>
    <row r="20243" spans="1:1" x14ac:dyDescent="0.2">
      <c r="A20243" s="2">
        <f t="shared" si="316"/>
        <v>42946.854166617573</v>
      </c>
    </row>
    <row r="20244" spans="1:1" x14ac:dyDescent="0.2">
      <c r="A20244" s="2">
        <f t="shared" si="316"/>
        <v>42946.864583284238</v>
      </c>
    </row>
    <row r="20245" spans="1:1" x14ac:dyDescent="0.2">
      <c r="A20245" s="2">
        <f t="shared" si="316"/>
        <v>42946.874999950902</v>
      </c>
    </row>
    <row r="20246" spans="1:1" x14ac:dyDescent="0.2">
      <c r="A20246" s="2">
        <f t="shared" si="316"/>
        <v>42946.885416617566</v>
      </c>
    </row>
    <row r="20247" spans="1:1" x14ac:dyDescent="0.2">
      <c r="A20247" s="2">
        <f t="shared" si="316"/>
        <v>42946.89583328423</v>
      </c>
    </row>
    <row r="20248" spans="1:1" x14ac:dyDescent="0.2">
      <c r="A20248" s="2">
        <f t="shared" si="316"/>
        <v>42946.906249950895</v>
      </c>
    </row>
    <row r="20249" spans="1:1" x14ac:dyDescent="0.2">
      <c r="A20249" s="2">
        <f t="shared" si="316"/>
        <v>42946.916666617559</v>
      </c>
    </row>
    <row r="20250" spans="1:1" x14ac:dyDescent="0.2">
      <c r="A20250" s="2">
        <f t="shared" si="316"/>
        <v>42946.927083284223</v>
      </c>
    </row>
    <row r="20251" spans="1:1" x14ac:dyDescent="0.2">
      <c r="A20251" s="2">
        <f t="shared" si="316"/>
        <v>42946.937499950887</v>
      </c>
    </row>
    <row r="20252" spans="1:1" x14ac:dyDescent="0.2">
      <c r="A20252" s="2">
        <f t="shared" si="316"/>
        <v>42946.947916617552</v>
      </c>
    </row>
    <row r="20253" spans="1:1" x14ac:dyDescent="0.2">
      <c r="A20253" s="2">
        <f t="shared" si="316"/>
        <v>42946.958333284216</v>
      </c>
    </row>
    <row r="20254" spans="1:1" x14ac:dyDescent="0.2">
      <c r="A20254" s="2">
        <f t="shared" si="316"/>
        <v>42946.96874995088</v>
      </c>
    </row>
    <row r="20255" spans="1:1" x14ac:dyDescent="0.2">
      <c r="A20255" s="2">
        <f t="shared" si="316"/>
        <v>42946.979166617544</v>
      </c>
    </row>
    <row r="20256" spans="1:1" x14ac:dyDescent="0.2">
      <c r="A20256" s="2">
        <f t="shared" si="316"/>
        <v>42946.989583284208</v>
      </c>
    </row>
    <row r="20257" spans="1:1" x14ac:dyDescent="0.2">
      <c r="A20257" s="2">
        <f t="shared" si="316"/>
        <v>42946.999999950873</v>
      </c>
    </row>
    <row r="20258" spans="1:1" x14ac:dyDescent="0.2">
      <c r="A20258" s="2">
        <f t="shared" si="316"/>
        <v>42947.010416617537</v>
      </c>
    </row>
    <row r="20259" spans="1:1" x14ac:dyDescent="0.2">
      <c r="A20259" s="2">
        <f t="shared" si="316"/>
        <v>42947.020833284201</v>
      </c>
    </row>
    <row r="20260" spans="1:1" x14ac:dyDescent="0.2">
      <c r="A20260" s="2">
        <f t="shared" si="316"/>
        <v>42947.031249950865</v>
      </c>
    </row>
    <row r="20261" spans="1:1" x14ac:dyDescent="0.2">
      <c r="A20261" s="2">
        <f t="shared" si="316"/>
        <v>42947.04166661753</v>
      </c>
    </row>
    <row r="20262" spans="1:1" x14ac:dyDescent="0.2">
      <c r="A20262" s="2">
        <f t="shared" si="316"/>
        <v>42947.052083284194</v>
      </c>
    </row>
    <row r="20263" spans="1:1" x14ac:dyDescent="0.2">
      <c r="A20263" s="2">
        <f t="shared" si="316"/>
        <v>42947.062499950858</v>
      </c>
    </row>
    <row r="20264" spans="1:1" x14ac:dyDescent="0.2">
      <c r="A20264" s="2">
        <f t="shared" si="316"/>
        <v>42947.072916617522</v>
      </c>
    </row>
    <row r="20265" spans="1:1" x14ac:dyDescent="0.2">
      <c r="A20265" s="2">
        <f t="shared" si="316"/>
        <v>42947.083333284187</v>
      </c>
    </row>
    <row r="20266" spans="1:1" x14ac:dyDescent="0.2">
      <c r="A20266" s="2">
        <f t="shared" si="316"/>
        <v>42947.093749950851</v>
      </c>
    </row>
    <row r="20267" spans="1:1" x14ac:dyDescent="0.2">
      <c r="A20267" s="2">
        <f t="shared" si="316"/>
        <v>42947.104166617515</v>
      </c>
    </row>
    <row r="20268" spans="1:1" x14ac:dyDescent="0.2">
      <c r="A20268" s="2">
        <f t="shared" si="316"/>
        <v>42947.114583284179</v>
      </c>
    </row>
    <row r="20269" spans="1:1" x14ac:dyDescent="0.2">
      <c r="A20269" s="2">
        <f t="shared" si="316"/>
        <v>42947.124999950844</v>
      </c>
    </row>
    <row r="20270" spans="1:1" x14ac:dyDescent="0.2">
      <c r="A20270" s="2">
        <f t="shared" si="316"/>
        <v>42947.135416617508</v>
      </c>
    </row>
    <row r="20271" spans="1:1" x14ac:dyDescent="0.2">
      <c r="A20271" s="2">
        <f t="shared" si="316"/>
        <v>42947.145833284172</v>
      </c>
    </row>
    <row r="20272" spans="1:1" x14ac:dyDescent="0.2">
      <c r="A20272" s="2">
        <f t="shared" si="316"/>
        <v>42947.156249950836</v>
      </c>
    </row>
    <row r="20273" spans="1:1" x14ac:dyDescent="0.2">
      <c r="A20273" s="2">
        <f t="shared" si="316"/>
        <v>42947.166666617501</v>
      </c>
    </row>
    <row r="20274" spans="1:1" x14ac:dyDescent="0.2">
      <c r="A20274" s="2">
        <f t="shared" si="316"/>
        <v>42947.177083284165</v>
      </c>
    </row>
    <row r="20275" spans="1:1" x14ac:dyDescent="0.2">
      <c r="A20275" s="2">
        <f t="shared" si="316"/>
        <v>42947.187499950829</v>
      </c>
    </row>
    <row r="20276" spans="1:1" x14ac:dyDescent="0.2">
      <c r="A20276" s="2">
        <f t="shared" si="316"/>
        <v>42947.197916617493</v>
      </c>
    </row>
    <row r="20277" spans="1:1" x14ac:dyDescent="0.2">
      <c r="A20277" s="2">
        <f t="shared" si="316"/>
        <v>42947.208333284158</v>
      </c>
    </row>
    <row r="20278" spans="1:1" x14ac:dyDescent="0.2">
      <c r="A20278" s="2">
        <f t="shared" si="316"/>
        <v>42947.218749950822</v>
      </c>
    </row>
    <row r="20279" spans="1:1" x14ac:dyDescent="0.2">
      <c r="A20279" s="2">
        <f t="shared" si="316"/>
        <v>42947.229166617486</v>
      </c>
    </row>
    <row r="20280" spans="1:1" x14ac:dyDescent="0.2">
      <c r="A20280" s="2">
        <f t="shared" si="316"/>
        <v>42947.23958328415</v>
      </c>
    </row>
    <row r="20281" spans="1:1" x14ac:dyDescent="0.2">
      <c r="A20281" s="2">
        <f t="shared" si="316"/>
        <v>42947.249999950815</v>
      </c>
    </row>
    <row r="20282" spans="1:1" x14ac:dyDescent="0.2">
      <c r="A20282" s="2">
        <f t="shared" si="316"/>
        <v>42947.260416617479</v>
      </c>
    </row>
    <row r="20283" spans="1:1" x14ac:dyDescent="0.2">
      <c r="A20283" s="2">
        <f t="shared" si="316"/>
        <v>42947.270833284143</v>
      </c>
    </row>
    <row r="20284" spans="1:1" x14ac:dyDescent="0.2">
      <c r="A20284" s="2">
        <f t="shared" si="316"/>
        <v>42947.281249950807</v>
      </c>
    </row>
    <row r="20285" spans="1:1" x14ac:dyDescent="0.2">
      <c r="A20285" s="2">
        <f t="shared" si="316"/>
        <v>42947.291666617471</v>
      </c>
    </row>
    <row r="20286" spans="1:1" x14ac:dyDescent="0.2">
      <c r="A20286" s="2">
        <f t="shared" si="316"/>
        <v>42947.302083284136</v>
      </c>
    </row>
    <row r="20287" spans="1:1" x14ac:dyDescent="0.2">
      <c r="A20287" s="2">
        <f t="shared" si="316"/>
        <v>42947.3124999508</v>
      </c>
    </row>
    <row r="20288" spans="1:1" x14ac:dyDescent="0.2">
      <c r="A20288" s="2">
        <f t="shared" si="316"/>
        <v>42947.322916617464</v>
      </c>
    </row>
    <row r="20289" spans="1:1" x14ac:dyDescent="0.2">
      <c r="A20289" s="2">
        <f t="shared" si="316"/>
        <v>42947.333333284128</v>
      </c>
    </row>
    <row r="20290" spans="1:1" x14ac:dyDescent="0.2">
      <c r="A20290" s="2">
        <f t="shared" si="316"/>
        <v>42947.343749950793</v>
      </c>
    </row>
    <row r="20291" spans="1:1" x14ac:dyDescent="0.2">
      <c r="A20291" s="2">
        <f t="shared" ref="A20291:A20354" si="317">A20290+TIME(0,15,0)</f>
        <v>42947.354166617457</v>
      </c>
    </row>
    <row r="20292" spans="1:1" x14ac:dyDescent="0.2">
      <c r="A20292" s="2">
        <f t="shared" si="317"/>
        <v>42947.364583284121</v>
      </c>
    </row>
    <row r="20293" spans="1:1" x14ac:dyDescent="0.2">
      <c r="A20293" s="2">
        <f t="shared" si="317"/>
        <v>42947.374999950785</v>
      </c>
    </row>
    <row r="20294" spans="1:1" x14ac:dyDescent="0.2">
      <c r="A20294" s="2">
        <f t="shared" si="317"/>
        <v>42947.38541661745</v>
      </c>
    </row>
    <row r="20295" spans="1:1" x14ac:dyDescent="0.2">
      <c r="A20295" s="2">
        <f t="shared" si="317"/>
        <v>42947.395833284114</v>
      </c>
    </row>
    <row r="20296" spans="1:1" x14ac:dyDescent="0.2">
      <c r="A20296" s="2">
        <f t="shared" si="317"/>
        <v>42947.406249950778</v>
      </c>
    </row>
    <row r="20297" spans="1:1" x14ac:dyDescent="0.2">
      <c r="A20297" s="2">
        <f t="shared" si="317"/>
        <v>42947.416666617442</v>
      </c>
    </row>
    <row r="20298" spans="1:1" x14ac:dyDescent="0.2">
      <c r="A20298" s="2">
        <f t="shared" si="317"/>
        <v>42947.427083284107</v>
      </c>
    </row>
    <row r="20299" spans="1:1" x14ac:dyDescent="0.2">
      <c r="A20299" s="2">
        <f t="shared" si="317"/>
        <v>42947.437499950771</v>
      </c>
    </row>
    <row r="20300" spans="1:1" x14ac:dyDescent="0.2">
      <c r="A20300" s="2">
        <f t="shared" si="317"/>
        <v>42947.447916617435</v>
      </c>
    </row>
    <row r="20301" spans="1:1" x14ac:dyDescent="0.2">
      <c r="A20301" s="2">
        <f t="shared" si="317"/>
        <v>42947.458333284099</v>
      </c>
    </row>
    <row r="20302" spans="1:1" x14ac:dyDescent="0.2">
      <c r="A20302" s="2">
        <f t="shared" si="317"/>
        <v>42947.468749950764</v>
      </c>
    </row>
    <row r="20303" spans="1:1" x14ac:dyDescent="0.2">
      <c r="A20303" s="2">
        <f t="shared" si="317"/>
        <v>42947.479166617428</v>
      </c>
    </row>
    <row r="20304" spans="1:1" x14ac:dyDescent="0.2">
      <c r="A20304" s="2">
        <f t="shared" si="317"/>
        <v>42947.489583284092</v>
      </c>
    </row>
    <row r="20305" spans="1:1" x14ac:dyDescent="0.2">
      <c r="A20305" s="2">
        <f t="shared" si="317"/>
        <v>42947.499999950756</v>
      </c>
    </row>
    <row r="20306" spans="1:1" x14ac:dyDescent="0.2">
      <c r="A20306" s="2">
        <f t="shared" si="317"/>
        <v>42947.510416617421</v>
      </c>
    </row>
    <row r="20307" spans="1:1" x14ac:dyDescent="0.2">
      <c r="A20307" s="2">
        <f t="shared" si="317"/>
        <v>42947.520833284085</v>
      </c>
    </row>
    <row r="20308" spans="1:1" x14ac:dyDescent="0.2">
      <c r="A20308" s="2">
        <f t="shared" si="317"/>
        <v>42947.531249950749</v>
      </c>
    </row>
    <row r="20309" spans="1:1" x14ac:dyDescent="0.2">
      <c r="A20309" s="2">
        <f t="shared" si="317"/>
        <v>42947.541666617413</v>
      </c>
    </row>
    <row r="20310" spans="1:1" x14ac:dyDescent="0.2">
      <c r="A20310" s="2">
        <f t="shared" si="317"/>
        <v>42947.552083284078</v>
      </c>
    </row>
    <row r="20311" spans="1:1" x14ac:dyDescent="0.2">
      <c r="A20311" s="2">
        <f t="shared" si="317"/>
        <v>42947.562499950742</v>
      </c>
    </row>
    <row r="20312" spans="1:1" x14ac:dyDescent="0.2">
      <c r="A20312" s="2">
        <f t="shared" si="317"/>
        <v>42947.572916617406</v>
      </c>
    </row>
    <row r="20313" spans="1:1" x14ac:dyDescent="0.2">
      <c r="A20313" s="2">
        <f t="shared" si="317"/>
        <v>42947.58333328407</v>
      </c>
    </row>
    <row r="20314" spans="1:1" x14ac:dyDescent="0.2">
      <c r="A20314" s="2">
        <f t="shared" si="317"/>
        <v>42947.593749950734</v>
      </c>
    </row>
    <row r="20315" spans="1:1" x14ac:dyDescent="0.2">
      <c r="A20315" s="2">
        <f t="shared" si="317"/>
        <v>42947.604166617399</v>
      </c>
    </row>
    <row r="20316" spans="1:1" x14ac:dyDescent="0.2">
      <c r="A20316" s="2">
        <f t="shared" si="317"/>
        <v>42947.614583284063</v>
      </c>
    </row>
    <row r="20317" spans="1:1" x14ac:dyDescent="0.2">
      <c r="A20317" s="2">
        <f t="shared" si="317"/>
        <v>42947.624999950727</v>
      </c>
    </row>
    <row r="20318" spans="1:1" x14ac:dyDescent="0.2">
      <c r="A20318" s="2">
        <f t="shared" si="317"/>
        <v>42947.635416617391</v>
      </c>
    </row>
    <row r="20319" spans="1:1" x14ac:dyDescent="0.2">
      <c r="A20319" s="2">
        <f t="shared" si="317"/>
        <v>42947.645833284056</v>
      </c>
    </row>
    <row r="20320" spans="1:1" x14ac:dyDescent="0.2">
      <c r="A20320" s="2">
        <f t="shared" si="317"/>
        <v>42947.65624995072</v>
      </c>
    </row>
    <row r="20321" spans="1:1" x14ac:dyDescent="0.2">
      <c r="A20321" s="2">
        <f t="shared" si="317"/>
        <v>42947.666666617384</v>
      </c>
    </row>
    <row r="20322" spans="1:1" x14ac:dyDescent="0.2">
      <c r="A20322" s="2">
        <f t="shared" si="317"/>
        <v>42947.677083284048</v>
      </c>
    </row>
    <row r="20323" spans="1:1" x14ac:dyDescent="0.2">
      <c r="A20323" s="2">
        <f t="shared" si="317"/>
        <v>42947.687499950713</v>
      </c>
    </row>
    <row r="20324" spans="1:1" x14ac:dyDescent="0.2">
      <c r="A20324" s="2">
        <f t="shared" si="317"/>
        <v>42947.697916617377</v>
      </c>
    </row>
    <row r="20325" spans="1:1" x14ac:dyDescent="0.2">
      <c r="A20325" s="2">
        <f t="shared" si="317"/>
        <v>42947.708333284041</v>
      </c>
    </row>
    <row r="20326" spans="1:1" x14ac:dyDescent="0.2">
      <c r="A20326" s="2">
        <f t="shared" si="317"/>
        <v>42947.718749950705</v>
      </c>
    </row>
    <row r="20327" spans="1:1" x14ac:dyDescent="0.2">
      <c r="A20327" s="2">
        <f t="shared" si="317"/>
        <v>42947.72916661737</v>
      </c>
    </row>
    <row r="20328" spans="1:1" x14ac:dyDescent="0.2">
      <c r="A20328" s="2">
        <f t="shared" si="317"/>
        <v>42947.739583284034</v>
      </c>
    </row>
    <row r="20329" spans="1:1" x14ac:dyDescent="0.2">
      <c r="A20329" s="2">
        <f t="shared" si="317"/>
        <v>42947.749999950698</v>
      </c>
    </row>
    <row r="20330" spans="1:1" x14ac:dyDescent="0.2">
      <c r="A20330" s="2">
        <f t="shared" si="317"/>
        <v>42947.760416617362</v>
      </c>
    </row>
    <row r="20331" spans="1:1" x14ac:dyDescent="0.2">
      <c r="A20331" s="2">
        <f t="shared" si="317"/>
        <v>42947.770833284027</v>
      </c>
    </row>
    <row r="20332" spans="1:1" x14ac:dyDescent="0.2">
      <c r="A20332" s="2">
        <f t="shared" si="317"/>
        <v>42947.781249950691</v>
      </c>
    </row>
    <row r="20333" spans="1:1" x14ac:dyDescent="0.2">
      <c r="A20333" s="2">
        <f t="shared" si="317"/>
        <v>42947.791666617355</v>
      </c>
    </row>
    <row r="20334" spans="1:1" x14ac:dyDescent="0.2">
      <c r="A20334" s="2">
        <f t="shared" si="317"/>
        <v>42947.802083284019</v>
      </c>
    </row>
    <row r="20335" spans="1:1" x14ac:dyDescent="0.2">
      <c r="A20335" s="2">
        <f t="shared" si="317"/>
        <v>42947.812499950684</v>
      </c>
    </row>
    <row r="20336" spans="1:1" x14ac:dyDescent="0.2">
      <c r="A20336" s="2">
        <f t="shared" si="317"/>
        <v>42947.822916617348</v>
      </c>
    </row>
    <row r="20337" spans="1:1" x14ac:dyDescent="0.2">
      <c r="A20337" s="2">
        <f t="shared" si="317"/>
        <v>42947.833333284012</v>
      </c>
    </row>
    <row r="20338" spans="1:1" x14ac:dyDescent="0.2">
      <c r="A20338" s="2">
        <f t="shared" si="317"/>
        <v>42947.843749950676</v>
      </c>
    </row>
    <row r="20339" spans="1:1" x14ac:dyDescent="0.2">
      <c r="A20339" s="2">
        <f t="shared" si="317"/>
        <v>42947.854166617341</v>
      </c>
    </row>
    <row r="20340" spans="1:1" x14ac:dyDescent="0.2">
      <c r="A20340" s="2">
        <f t="shared" si="317"/>
        <v>42947.864583284005</v>
      </c>
    </row>
    <row r="20341" spans="1:1" x14ac:dyDescent="0.2">
      <c r="A20341" s="2">
        <f t="shared" si="317"/>
        <v>42947.874999950669</v>
      </c>
    </row>
    <row r="20342" spans="1:1" x14ac:dyDescent="0.2">
      <c r="A20342" s="2">
        <f t="shared" si="317"/>
        <v>42947.885416617333</v>
      </c>
    </row>
    <row r="20343" spans="1:1" x14ac:dyDescent="0.2">
      <c r="A20343" s="2">
        <f t="shared" si="317"/>
        <v>42947.895833283997</v>
      </c>
    </row>
    <row r="20344" spans="1:1" x14ac:dyDescent="0.2">
      <c r="A20344" s="2">
        <f t="shared" si="317"/>
        <v>42947.906249950662</v>
      </c>
    </row>
    <row r="20345" spans="1:1" x14ac:dyDescent="0.2">
      <c r="A20345" s="2">
        <f t="shared" si="317"/>
        <v>42947.916666617326</v>
      </c>
    </row>
    <row r="20346" spans="1:1" x14ac:dyDescent="0.2">
      <c r="A20346" s="2">
        <f t="shared" si="317"/>
        <v>42947.92708328399</v>
      </c>
    </row>
    <row r="20347" spans="1:1" x14ac:dyDescent="0.2">
      <c r="A20347" s="2">
        <f t="shared" si="317"/>
        <v>42947.937499950654</v>
      </c>
    </row>
    <row r="20348" spans="1:1" x14ac:dyDescent="0.2">
      <c r="A20348" s="2">
        <f t="shared" si="317"/>
        <v>42947.947916617319</v>
      </c>
    </row>
    <row r="20349" spans="1:1" x14ac:dyDescent="0.2">
      <c r="A20349" s="2">
        <f t="shared" si="317"/>
        <v>42947.958333283983</v>
      </c>
    </row>
    <row r="20350" spans="1:1" x14ac:dyDescent="0.2">
      <c r="A20350" s="2">
        <f t="shared" si="317"/>
        <v>42947.968749950647</v>
      </c>
    </row>
    <row r="20351" spans="1:1" x14ac:dyDescent="0.2">
      <c r="A20351" s="2">
        <f t="shared" si="317"/>
        <v>42947.979166617311</v>
      </c>
    </row>
    <row r="20352" spans="1:1" x14ac:dyDescent="0.2">
      <c r="A20352" s="2">
        <f t="shared" si="317"/>
        <v>42947.989583283976</v>
      </c>
    </row>
    <row r="20353" spans="1:1" x14ac:dyDescent="0.2">
      <c r="A20353" s="2">
        <f t="shared" si="317"/>
        <v>42947.99999995064</v>
      </c>
    </row>
    <row r="20354" spans="1:1" x14ac:dyDescent="0.2">
      <c r="A20354" s="2">
        <f t="shared" si="317"/>
        <v>42948.010416617304</v>
      </c>
    </row>
    <row r="20355" spans="1:1" x14ac:dyDescent="0.2">
      <c r="A20355" s="2">
        <f t="shared" ref="A20355:A20418" si="318">A20354+TIME(0,15,0)</f>
        <v>42948.020833283968</v>
      </c>
    </row>
    <row r="20356" spans="1:1" x14ac:dyDescent="0.2">
      <c r="A20356" s="2">
        <f t="shared" si="318"/>
        <v>42948.031249950633</v>
      </c>
    </row>
    <row r="20357" spans="1:1" x14ac:dyDescent="0.2">
      <c r="A20357" s="2">
        <f t="shared" si="318"/>
        <v>42948.041666617297</v>
      </c>
    </row>
    <row r="20358" spans="1:1" x14ac:dyDescent="0.2">
      <c r="A20358" s="2">
        <f t="shared" si="318"/>
        <v>42948.052083283961</v>
      </c>
    </row>
    <row r="20359" spans="1:1" x14ac:dyDescent="0.2">
      <c r="A20359" s="2">
        <f t="shared" si="318"/>
        <v>42948.062499950625</v>
      </c>
    </row>
    <row r="20360" spans="1:1" x14ac:dyDescent="0.2">
      <c r="A20360" s="2">
        <f t="shared" si="318"/>
        <v>42948.07291661729</v>
      </c>
    </row>
    <row r="20361" spans="1:1" x14ac:dyDescent="0.2">
      <c r="A20361" s="2">
        <f t="shared" si="318"/>
        <v>42948.083333283954</v>
      </c>
    </row>
    <row r="20362" spans="1:1" x14ac:dyDescent="0.2">
      <c r="A20362" s="2">
        <f t="shared" si="318"/>
        <v>42948.093749950618</v>
      </c>
    </row>
    <row r="20363" spans="1:1" x14ac:dyDescent="0.2">
      <c r="A20363" s="2">
        <f t="shared" si="318"/>
        <v>42948.104166617282</v>
      </c>
    </row>
    <row r="20364" spans="1:1" x14ac:dyDescent="0.2">
      <c r="A20364" s="2">
        <f t="shared" si="318"/>
        <v>42948.114583283947</v>
      </c>
    </row>
    <row r="20365" spans="1:1" x14ac:dyDescent="0.2">
      <c r="A20365" s="2">
        <f t="shared" si="318"/>
        <v>42948.124999950611</v>
      </c>
    </row>
    <row r="20366" spans="1:1" x14ac:dyDescent="0.2">
      <c r="A20366" s="2">
        <f t="shared" si="318"/>
        <v>42948.135416617275</v>
      </c>
    </row>
    <row r="20367" spans="1:1" x14ac:dyDescent="0.2">
      <c r="A20367" s="2">
        <f t="shared" si="318"/>
        <v>42948.145833283939</v>
      </c>
    </row>
    <row r="20368" spans="1:1" x14ac:dyDescent="0.2">
      <c r="A20368" s="2">
        <f t="shared" si="318"/>
        <v>42948.156249950604</v>
      </c>
    </row>
    <row r="20369" spans="1:1" x14ac:dyDescent="0.2">
      <c r="A20369" s="2">
        <f t="shared" si="318"/>
        <v>42948.166666617268</v>
      </c>
    </row>
    <row r="20370" spans="1:1" x14ac:dyDescent="0.2">
      <c r="A20370" s="2">
        <f t="shared" si="318"/>
        <v>42948.177083283932</v>
      </c>
    </row>
    <row r="20371" spans="1:1" x14ac:dyDescent="0.2">
      <c r="A20371" s="2">
        <f t="shared" si="318"/>
        <v>42948.187499950596</v>
      </c>
    </row>
    <row r="20372" spans="1:1" x14ac:dyDescent="0.2">
      <c r="A20372" s="2">
        <f t="shared" si="318"/>
        <v>42948.19791661726</v>
      </c>
    </row>
    <row r="20373" spans="1:1" x14ac:dyDescent="0.2">
      <c r="A20373" s="2">
        <f t="shared" si="318"/>
        <v>42948.208333283925</v>
      </c>
    </row>
    <row r="20374" spans="1:1" x14ac:dyDescent="0.2">
      <c r="A20374" s="2">
        <f t="shared" si="318"/>
        <v>42948.218749950589</v>
      </c>
    </row>
    <row r="20375" spans="1:1" x14ac:dyDescent="0.2">
      <c r="A20375" s="2">
        <f t="shared" si="318"/>
        <v>42948.229166617253</v>
      </c>
    </row>
    <row r="20376" spans="1:1" x14ac:dyDescent="0.2">
      <c r="A20376" s="2">
        <f t="shared" si="318"/>
        <v>42948.239583283917</v>
      </c>
    </row>
    <row r="20377" spans="1:1" x14ac:dyDescent="0.2">
      <c r="A20377" s="2">
        <f t="shared" si="318"/>
        <v>42948.249999950582</v>
      </c>
    </row>
    <row r="20378" spans="1:1" x14ac:dyDescent="0.2">
      <c r="A20378" s="2">
        <f t="shared" si="318"/>
        <v>42948.260416617246</v>
      </c>
    </row>
    <row r="20379" spans="1:1" x14ac:dyDescent="0.2">
      <c r="A20379" s="2">
        <f t="shared" si="318"/>
        <v>42948.27083328391</v>
      </c>
    </row>
    <row r="20380" spans="1:1" x14ac:dyDescent="0.2">
      <c r="A20380" s="2">
        <f t="shared" si="318"/>
        <v>42948.281249950574</v>
      </c>
    </row>
    <row r="20381" spans="1:1" x14ac:dyDescent="0.2">
      <c r="A20381" s="2">
        <f t="shared" si="318"/>
        <v>42948.291666617239</v>
      </c>
    </row>
    <row r="20382" spans="1:1" x14ac:dyDescent="0.2">
      <c r="A20382" s="2">
        <f t="shared" si="318"/>
        <v>42948.302083283903</v>
      </c>
    </row>
    <row r="20383" spans="1:1" x14ac:dyDescent="0.2">
      <c r="A20383" s="2">
        <f t="shared" si="318"/>
        <v>42948.312499950567</v>
      </c>
    </row>
    <row r="20384" spans="1:1" x14ac:dyDescent="0.2">
      <c r="A20384" s="2">
        <f t="shared" si="318"/>
        <v>42948.322916617231</v>
      </c>
    </row>
    <row r="20385" spans="1:1" x14ac:dyDescent="0.2">
      <c r="A20385" s="2">
        <f t="shared" si="318"/>
        <v>42948.333333283896</v>
      </c>
    </row>
    <row r="20386" spans="1:1" x14ac:dyDescent="0.2">
      <c r="A20386" s="2">
        <f t="shared" si="318"/>
        <v>42948.34374995056</v>
      </c>
    </row>
    <row r="20387" spans="1:1" x14ac:dyDescent="0.2">
      <c r="A20387" s="2">
        <f t="shared" si="318"/>
        <v>42948.354166617224</v>
      </c>
    </row>
    <row r="20388" spans="1:1" x14ac:dyDescent="0.2">
      <c r="A20388" s="2">
        <f t="shared" si="318"/>
        <v>42948.364583283888</v>
      </c>
    </row>
    <row r="20389" spans="1:1" x14ac:dyDescent="0.2">
      <c r="A20389" s="2">
        <f t="shared" si="318"/>
        <v>42948.374999950553</v>
      </c>
    </row>
    <row r="20390" spans="1:1" x14ac:dyDescent="0.2">
      <c r="A20390" s="2">
        <f t="shared" si="318"/>
        <v>42948.385416617217</v>
      </c>
    </row>
    <row r="20391" spans="1:1" x14ac:dyDescent="0.2">
      <c r="A20391" s="2">
        <f t="shared" si="318"/>
        <v>42948.395833283881</v>
      </c>
    </row>
    <row r="20392" spans="1:1" x14ac:dyDescent="0.2">
      <c r="A20392" s="2">
        <f t="shared" si="318"/>
        <v>42948.406249950545</v>
      </c>
    </row>
    <row r="20393" spans="1:1" x14ac:dyDescent="0.2">
      <c r="A20393" s="2">
        <f t="shared" si="318"/>
        <v>42948.41666661721</v>
      </c>
    </row>
    <row r="20394" spans="1:1" x14ac:dyDescent="0.2">
      <c r="A20394" s="2">
        <f t="shared" si="318"/>
        <v>42948.427083283874</v>
      </c>
    </row>
    <row r="20395" spans="1:1" x14ac:dyDescent="0.2">
      <c r="A20395" s="2">
        <f t="shared" si="318"/>
        <v>42948.437499950538</v>
      </c>
    </row>
    <row r="20396" spans="1:1" x14ac:dyDescent="0.2">
      <c r="A20396" s="2">
        <f t="shared" si="318"/>
        <v>42948.447916617202</v>
      </c>
    </row>
    <row r="20397" spans="1:1" x14ac:dyDescent="0.2">
      <c r="A20397" s="2">
        <f t="shared" si="318"/>
        <v>42948.458333283867</v>
      </c>
    </row>
    <row r="20398" spans="1:1" x14ac:dyDescent="0.2">
      <c r="A20398" s="2">
        <f t="shared" si="318"/>
        <v>42948.468749950531</v>
      </c>
    </row>
    <row r="20399" spans="1:1" x14ac:dyDescent="0.2">
      <c r="A20399" s="2">
        <f t="shared" si="318"/>
        <v>42948.479166617195</v>
      </c>
    </row>
    <row r="20400" spans="1:1" x14ac:dyDescent="0.2">
      <c r="A20400" s="2">
        <f t="shared" si="318"/>
        <v>42948.489583283859</v>
      </c>
    </row>
    <row r="20401" spans="1:1" x14ac:dyDescent="0.2">
      <c r="A20401" s="2">
        <f t="shared" si="318"/>
        <v>42948.499999950523</v>
      </c>
    </row>
    <row r="20402" spans="1:1" x14ac:dyDescent="0.2">
      <c r="A20402" s="2">
        <f t="shared" si="318"/>
        <v>42948.510416617188</v>
      </c>
    </row>
    <row r="20403" spans="1:1" x14ac:dyDescent="0.2">
      <c r="A20403" s="2">
        <f t="shared" si="318"/>
        <v>42948.520833283852</v>
      </c>
    </row>
    <row r="20404" spans="1:1" x14ac:dyDescent="0.2">
      <c r="A20404" s="2">
        <f t="shared" si="318"/>
        <v>42948.531249950516</v>
      </c>
    </row>
    <row r="20405" spans="1:1" x14ac:dyDescent="0.2">
      <c r="A20405" s="2">
        <f t="shared" si="318"/>
        <v>42948.54166661718</v>
      </c>
    </row>
    <row r="20406" spans="1:1" x14ac:dyDescent="0.2">
      <c r="A20406" s="2">
        <f t="shared" si="318"/>
        <v>42948.552083283845</v>
      </c>
    </row>
    <row r="20407" spans="1:1" x14ac:dyDescent="0.2">
      <c r="A20407" s="2">
        <f t="shared" si="318"/>
        <v>42948.562499950509</v>
      </c>
    </row>
    <row r="20408" spans="1:1" x14ac:dyDescent="0.2">
      <c r="A20408" s="2">
        <f t="shared" si="318"/>
        <v>42948.572916617173</v>
      </c>
    </row>
    <row r="20409" spans="1:1" x14ac:dyDescent="0.2">
      <c r="A20409" s="2">
        <f t="shared" si="318"/>
        <v>42948.583333283837</v>
      </c>
    </row>
    <row r="20410" spans="1:1" x14ac:dyDescent="0.2">
      <c r="A20410" s="2">
        <f t="shared" si="318"/>
        <v>42948.593749950502</v>
      </c>
    </row>
    <row r="20411" spans="1:1" x14ac:dyDescent="0.2">
      <c r="A20411" s="2">
        <f t="shared" si="318"/>
        <v>42948.604166617166</v>
      </c>
    </row>
    <row r="20412" spans="1:1" x14ac:dyDescent="0.2">
      <c r="A20412" s="2">
        <f t="shared" si="318"/>
        <v>42948.61458328383</v>
      </c>
    </row>
    <row r="20413" spans="1:1" x14ac:dyDescent="0.2">
      <c r="A20413" s="2">
        <f t="shared" si="318"/>
        <v>42948.624999950494</v>
      </c>
    </row>
    <row r="20414" spans="1:1" x14ac:dyDescent="0.2">
      <c r="A20414" s="2">
        <f t="shared" si="318"/>
        <v>42948.635416617159</v>
      </c>
    </row>
    <row r="20415" spans="1:1" x14ac:dyDescent="0.2">
      <c r="A20415" s="2">
        <f t="shared" si="318"/>
        <v>42948.645833283823</v>
      </c>
    </row>
    <row r="20416" spans="1:1" x14ac:dyDescent="0.2">
      <c r="A20416" s="2">
        <f t="shared" si="318"/>
        <v>42948.656249950487</v>
      </c>
    </row>
    <row r="20417" spans="1:1" x14ac:dyDescent="0.2">
      <c r="A20417" s="2">
        <f t="shared" si="318"/>
        <v>42948.666666617151</v>
      </c>
    </row>
    <row r="20418" spans="1:1" x14ac:dyDescent="0.2">
      <c r="A20418" s="2">
        <f t="shared" si="318"/>
        <v>42948.677083283816</v>
      </c>
    </row>
    <row r="20419" spans="1:1" x14ac:dyDescent="0.2">
      <c r="A20419" s="2">
        <f t="shared" ref="A20419:A20482" si="319">A20418+TIME(0,15,0)</f>
        <v>42948.68749995048</v>
      </c>
    </row>
    <row r="20420" spans="1:1" x14ac:dyDescent="0.2">
      <c r="A20420" s="2">
        <f t="shared" si="319"/>
        <v>42948.697916617144</v>
      </c>
    </row>
    <row r="20421" spans="1:1" x14ac:dyDescent="0.2">
      <c r="A20421" s="2">
        <f t="shared" si="319"/>
        <v>42948.708333283808</v>
      </c>
    </row>
    <row r="20422" spans="1:1" x14ac:dyDescent="0.2">
      <c r="A20422" s="2">
        <f t="shared" si="319"/>
        <v>42948.718749950473</v>
      </c>
    </row>
    <row r="20423" spans="1:1" x14ac:dyDescent="0.2">
      <c r="A20423" s="2">
        <f t="shared" si="319"/>
        <v>42948.729166617137</v>
      </c>
    </row>
    <row r="20424" spans="1:1" x14ac:dyDescent="0.2">
      <c r="A20424" s="2">
        <f t="shared" si="319"/>
        <v>42948.739583283801</v>
      </c>
    </row>
    <row r="20425" spans="1:1" x14ac:dyDescent="0.2">
      <c r="A20425" s="2">
        <f t="shared" si="319"/>
        <v>42948.749999950465</v>
      </c>
    </row>
    <row r="20426" spans="1:1" x14ac:dyDescent="0.2">
      <c r="A20426" s="2">
        <f t="shared" si="319"/>
        <v>42948.76041661713</v>
      </c>
    </row>
    <row r="20427" spans="1:1" x14ac:dyDescent="0.2">
      <c r="A20427" s="2">
        <f t="shared" si="319"/>
        <v>42948.770833283794</v>
      </c>
    </row>
    <row r="20428" spans="1:1" x14ac:dyDescent="0.2">
      <c r="A20428" s="2">
        <f t="shared" si="319"/>
        <v>42948.781249950458</v>
      </c>
    </row>
    <row r="20429" spans="1:1" x14ac:dyDescent="0.2">
      <c r="A20429" s="2">
        <f t="shared" si="319"/>
        <v>42948.791666617122</v>
      </c>
    </row>
    <row r="20430" spans="1:1" x14ac:dyDescent="0.2">
      <c r="A20430" s="2">
        <f t="shared" si="319"/>
        <v>42948.802083283786</v>
      </c>
    </row>
    <row r="20431" spans="1:1" x14ac:dyDescent="0.2">
      <c r="A20431" s="2">
        <f t="shared" si="319"/>
        <v>42948.812499950451</v>
      </c>
    </row>
    <row r="20432" spans="1:1" x14ac:dyDescent="0.2">
      <c r="A20432" s="2">
        <f t="shared" si="319"/>
        <v>42948.822916617115</v>
      </c>
    </row>
    <row r="20433" spans="1:1" x14ac:dyDescent="0.2">
      <c r="A20433" s="2">
        <f t="shared" si="319"/>
        <v>42948.833333283779</v>
      </c>
    </row>
    <row r="20434" spans="1:1" x14ac:dyDescent="0.2">
      <c r="A20434" s="2">
        <f t="shared" si="319"/>
        <v>42948.843749950443</v>
      </c>
    </row>
    <row r="20435" spans="1:1" x14ac:dyDescent="0.2">
      <c r="A20435" s="2">
        <f t="shared" si="319"/>
        <v>42948.854166617108</v>
      </c>
    </row>
    <row r="20436" spans="1:1" x14ac:dyDescent="0.2">
      <c r="A20436" s="2">
        <f t="shared" si="319"/>
        <v>42948.864583283772</v>
      </c>
    </row>
    <row r="20437" spans="1:1" x14ac:dyDescent="0.2">
      <c r="A20437" s="2">
        <f t="shared" si="319"/>
        <v>42948.874999950436</v>
      </c>
    </row>
    <row r="20438" spans="1:1" x14ac:dyDescent="0.2">
      <c r="A20438" s="2">
        <f t="shared" si="319"/>
        <v>42948.8854166171</v>
      </c>
    </row>
    <row r="20439" spans="1:1" x14ac:dyDescent="0.2">
      <c r="A20439" s="2">
        <f t="shared" si="319"/>
        <v>42948.895833283765</v>
      </c>
    </row>
    <row r="20440" spans="1:1" x14ac:dyDescent="0.2">
      <c r="A20440" s="2">
        <f t="shared" si="319"/>
        <v>42948.906249950429</v>
      </c>
    </row>
    <row r="20441" spans="1:1" x14ac:dyDescent="0.2">
      <c r="A20441" s="2">
        <f t="shared" si="319"/>
        <v>42948.916666617093</v>
      </c>
    </row>
    <row r="20442" spans="1:1" x14ac:dyDescent="0.2">
      <c r="A20442" s="2">
        <f t="shared" si="319"/>
        <v>42948.927083283757</v>
      </c>
    </row>
    <row r="20443" spans="1:1" x14ac:dyDescent="0.2">
      <c r="A20443" s="2">
        <f t="shared" si="319"/>
        <v>42948.937499950422</v>
      </c>
    </row>
    <row r="20444" spans="1:1" x14ac:dyDescent="0.2">
      <c r="A20444" s="2">
        <f t="shared" si="319"/>
        <v>42948.947916617086</v>
      </c>
    </row>
    <row r="20445" spans="1:1" x14ac:dyDescent="0.2">
      <c r="A20445" s="2">
        <f t="shared" si="319"/>
        <v>42948.95833328375</v>
      </c>
    </row>
    <row r="20446" spans="1:1" x14ac:dyDescent="0.2">
      <c r="A20446" s="2">
        <f t="shared" si="319"/>
        <v>42948.968749950414</v>
      </c>
    </row>
    <row r="20447" spans="1:1" x14ac:dyDescent="0.2">
      <c r="A20447" s="2">
        <f t="shared" si="319"/>
        <v>42948.979166617079</v>
      </c>
    </row>
    <row r="20448" spans="1:1" x14ac:dyDescent="0.2">
      <c r="A20448" s="2">
        <f t="shared" si="319"/>
        <v>42948.989583283743</v>
      </c>
    </row>
    <row r="20449" spans="1:1" x14ac:dyDescent="0.2">
      <c r="A20449" s="2">
        <f t="shared" si="319"/>
        <v>42948.999999950407</v>
      </c>
    </row>
    <row r="20450" spans="1:1" x14ac:dyDescent="0.2">
      <c r="A20450" s="2">
        <f t="shared" si="319"/>
        <v>42949.010416617071</v>
      </c>
    </row>
    <row r="20451" spans="1:1" x14ac:dyDescent="0.2">
      <c r="A20451" s="2">
        <f t="shared" si="319"/>
        <v>42949.020833283736</v>
      </c>
    </row>
    <row r="20452" spans="1:1" x14ac:dyDescent="0.2">
      <c r="A20452" s="2">
        <f t="shared" si="319"/>
        <v>42949.0312499504</v>
      </c>
    </row>
    <row r="20453" spans="1:1" x14ac:dyDescent="0.2">
      <c r="A20453" s="2">
        <f t="shared" si="319"/>
        <v>42949.041666617064</v>
      </c>
    </row>
    <row r="20454" spans="1:1" x14ac:dyDescent="0.2">
      <c r="A20454" s="2">
        <f t="shared" si="319"/>
        <v>42949.052083283728</v>
      </c>
    </row>
    <row r="20455" spans="1:1" x14ac:dyDescent="0.2">
      <c r="A20455" s="2">
        <f t="shared" si="319"/>
        <v>42949.062499950393</v>
      </c>
    </row>
    <row r="20456" spans="1:1" x14ac:dyDescent="0.2">
      <c r="A20456" s="2">
        <f t="shared" si="319"/>
        <v>42949.072916617057</v>
      </c>
    </row>
    <row r="20457" spans="1:1" x14ac:dyDescent="0.2">
      <c r="A20457" s="2">
        <f t="shared" si="319"/>
        <v>42949.083333283721</v>
      </c>
    </row>
    <row r="20458" spans="1:1" x14ac:dyDescent="0.2">
      <c r="A20458" s="2">
        <f t="shared" si="319"/>
        <v>42949.093749950385</v>
      </c>
    </row>
    <row r="20459" spans="1:1" x14ac:dyDescent="0.2">
      <c r="A20459" s="2">
        <f t="shared" si="319"/>
        <v>42949.104166617049</v>
      </c>
    </row>
    <row r="20460" spans="1:1" x14ac:dyDescent="0.2">
      <c r="A20460" s="2">
        <f t="shared" si="319"/>
        <v>42949.114583283714</v>
      </c>
    </row>
    <row r="20461" spans="1:1" x14ac:dyDescent="0.2">
      <c r="A20461" s="2">
        <f t="shared" si="319"/>
        <v>42949.124999950378</v>
      </c>
    </row>
    <row r="20462" spans="1:1" x14ac:dyDescent="0.2">
      <c r="A20462" s="2">
        <f t="shared" si="319"/>
        <v>42949.135416617042</v>
      </c>
    </row>
    <row r="20463" spans="1:1" x14ac:dyDescent="0.2">
      <c r="A20463" s="2">
        <f t="shared" si="319"/>
        <v>42949.145833283706</v>
      </c>
    </row>
    <row r="20464" spans="1:1" x14ac:dyDescent="0.2">
      <c r="A20464" s="2">
        <f t="shared" si="319"/>
        <v>42949.156249950371</v>
      </c>
    </row>
    <row r="20465" spans="1:1" x14ac:dyDescent="0.2">
      <c r="A20465" s="2">
        <f t="shared" si="319"/>
        <v>42949.166666617035</v>
      </c>
    </row>
    <row r="20466" spans="1:1" x14ac:dyDescent="0.2">
      <c r="A20466" s="2">
        <f t="shared" si="319"/>
        <v>42949.177083283699</v>
      </c>
    </row>
    <row r="20467" spans="1:1" x14ac:dyDescent="0.2">
      <c r="A20467" s="2">
        <f t="shared" si="319"/>
        <v>42949.187499950363</v>
      </c>
    </row>
    <row r="20468" spans="1:1" x14ac:dyDescent="0.2">
      <c r="A20468" s="2">
        <f t="shared" si="319"/>
        <v>42949.197916617028</v>
      </c>
    </row>
    <row r="20469" spans="1:1" x14ac:dyDescent="0.2">
      <c r="A20469" s="2">
        <f t="shared" si="319"/>
        <v>42949.208333283692</v>
      </c>
    </row>
    <row r="20470" spans="1:1" x14ac:dyDescent="0.2">
      <c r="A20470" s="2">
        <f t="shared" si="319"/>
        <v>42949.218749950356</v>
      </c>
    </row>
    <row r="20471" spans="1:1" x14ac:dyDescent="0.2">
      <c r="A20471" s="2">
        <f t="shared" si="319"/>
        <v>42949.22916661702</v>
      </c>
    </row>
    <row r="20472" spans="1:1" x14ac:dyDescent="0.2">
      <c r="A20472" s="2">
        <f t="shared" si="319"/>
        <v>42949.239583283685</v>
      </c>
    </row>
    <row r="20473" spans="1:1" x14ac:dyDescent="0.2">
      <c r="A20473" s="2">
        <f t="shared" si="319"/>
        <v>42949.249999950349</v>
      </c>
    </row>
    <row r="20474" spans="1:1" x14ac:dyDescent="0.2">
      <c r="A20474" s="2">
        <f t="shared" si="319"/>
        <v>42949.260416617013</v>
      </c>
    </row>
    <row r="20475" spans="1:1" x14ac:dyDescent="0.2">
      <c r="A20475" s="2">
        <f t="shared" si="319"/>
        <v>42949.270833283677</v>
      </c>
    </row>
    <row r="20476" spans="1:1" x14ac:dyDescent="0.2">
      <c r="A20476" s="2">
        <f t="shared" si="319"/>
        <v>42949.281249950342</v>
      </c>
    </row>
    <row r="20477" spans="1:1" x14ac:dyDescent="0.2">
      <c r="A20477" s="2">
        <f t="shared" si="319"/>
        <v>42949.291666617006</v>
      </c>
    </row>
    <row r="20478" spans="1:1" x14ac:dyDescent="0.2">
      <c r="A20478" s="2">
        <f t="shared" si="319"/>
        <v>42949.30208328367</v>
      </c>
    </row>
    <row r="20479" spans="1:1" x14ac:dyDescent="0.2">
      <c r="A20479" s="2">
        <f t="shared" si="319"/>
        <v>42949.312499950334</v>
      </c>
    </row>
    <row r="20480" spans="1:1" x14ac:dyDescent="0.2">
      <c r="A20480" s="2">
        <f t="shared" si="319"/>
        <v>42949.322916616999</v>
      </c>
    </row>
    <row r="20481" spans="1:1" x14ac:dyDescent="0.2">
      <c r="A20481" s="2">
        <f t="shared" si="319"/>
        <v>42949.333333283663</v>
      </c>
    </row>
    <row r="20482" spans="1:1" x14ac:dyDescent="0.2">
      <c r="A20482" s="2">
        <f t="shared" si="319"/>
        <v>42949.343749950327</v>
      </c>
    </row>
    <row r="20483" spans="1:1" x14ac:dyDescent="0.2">
      <c r="A20483" s="2">
        <f t="shared" ref="A20483:A20546" si="320">A20482+TIME(0,15,0)</f>
        <v>42949.354166616991</v>
      </c>
    </row>
    <row r="20484" spans="1:1" x14ac:dyDescent="0.2">
      <c r="A20484" s="2">
        <f t="shared" si="320"/>
        <v>42949.364583283656</v>
      </c>
    </row>
    <row r="20485" spans="1:1" x14ac:dyDescent="0.2">
      <c r="A20485" s="2">
        <f t="shared" si="320"/>
        <v>42949.37499995032</v>
      </c>
    </row>
    <row r="20486" spans="1:1" x14ac:dyDescent="0.2">
      <c r="A20486" s="2">
        <f t="shared" si="320"/>
        <v>42949.385416616984</v>
      </c>
    </row>
    <row r="20487" spans="1:1" x14ac:dyDescent="0.2">
      <c r="A20487" s="2">
        <f t="shared" si="320"/>
        <v>42949.395833283648</v>
      </c>
    </row>
    <row r="20488" spans="1:1" x14ac:dyDescent="0.2">
      <c r="A20488" s="2">
        <f t="shared" si="320"/>
        <v>42949.406249950312</v>
      </c>
    </row>
    <row r="20489" spans="1:1" x14ac:dyDescent="0.2">
      <c r="A20489" s="2">
        <f t="shared" si="320"/>
        <v>42949.416666616977</v>
      </c>
    </row>
    <row r="20490" spans="1:1" x14ac:dyDescent="0.2">
      <c r="A20490" s="2">
        <f t="shared" si="320"/>
        <v>42949.427083283641</v>
      </c>
    </row>
    <row r="20491" spans="1:1" x14ac:dyDescent="0.2">
      <c r="A20491" s="2">
        <f t="shared" si="320"/>
        <v>42949.437499950305</v>
      </c>
    </row>
    <row r="20492" spans="1:1" x14ac:dyDescent="0.2">
      <c r="A20492" s="2">
        <f t="shared" si="320"/>
        <v>42949.447916616969</v>
      </c>
    </row>
    <row r="20493" spans="1:1" x14ac:dyDescent="0.2">
      <c r="A20493" s="2">
        <f t="shared" si="320"/>
        <v>42949.458333283634</v>
      </c>
    </row>
    <row r="20494" spans="1:1" x14ac:dyDescent="0.2">
      <c r="A20494" s="2">
        <f t="shared" si="320"/>
        <v>42949.468749950298</v>
      </c>
    </row>
    <row r="20495" spans="1:1" x14ac:dyDescent="0.2">
      <c r="A20495" s="2">
        <f t="shared" si="320"/>
        <v>42949.479166616962</v>
      </c>
    </row>
    <row r="20496" spans="1:1" x14ac:dyDescent="0.2">
      <c r="A20496" s="2">
        <f t="shared" si="320"/>
        <v>42949.489583283626</v>
      </c>
    </row>
    <row r="20497" spans="1:1" x14ac:dyDescent="0.2">
      <c r="A20497" s="2">
        <f t="shared" si="320"/>
        <v>42949.499999950291</v>
      </c>
    </row>
    <row r="20498" spans="1:1" x14ac:dyDescent="0.2">
      <c r="A20498" s="2">
        <f t="shared" si="320"/>
        <v>42949.510416616955</v>
      </c>
    </row>
    <row r="20499" spans="1:1" x14ac:dyDescent="0.2">
      <c r="A20499" s="2">
        <f t="shared" si="320"/>
        <v>42949.520833283619</v>
      </c>
    </row>
    <row r="20500" spans="1:1" x14ac:dyDescent="0.2">
      <c r="A20500" s="2">
        <f t="shared" si="320"/>
        <v>42949.531249950283</v>
      </c>
    </row>
    <row r="20501" spans="1:1" x14ac:dyDescent="0.2">
      <c r="A20501" s="2">
        <f t="shared" si="320"/>
        <v>42949.541666616948</v>
      </c>
    </row>
    <row r="20502" spans="1:1" x14ac:dyDescent="0.2">
      <c r="A20502" s="2">
        <f t="shared" si="320"/>
        <v>42949.552083283612</v>
      </c>
    </row>
    <row r="20503" spans="1:1" x14ac:dyDescent="0.2">
      <c r="A20503" s="2">
        <f t="shared" si="320"/>
        <v>42949.562499950276</v>
      </c>
    </row>
    <row r="20504" spans="1:1" x14ac:dyDescent="0.2">
      <c r="A20504" s="2">
        <f t="shared" si="320"/>
        <v>42949.57291661694</v>
      </c>
    </row>
    <row r="20505" spans="1:1" x14ac:dyDescent="0.2">
      <c r="A20505" s="2">
        <f t="shared" si="320"/>
        <v>42949.583333283605</v>
      </c>
    </row>
    <row r="20506" spans="1:1" x14ac:dyDescent="0.2">
      <c r="A20506" s="2">
        <f t="shared" si="320"/>
        <v>42949.593749950269</v>
      </c>
    </row>
    <row r="20507" spans="1:1" x14ac:dyDescent="0.2">
      <c r="A20507" s="2">
        <f t="shared" si="320"/>
        <v>42949.604166616933</v>
      </c>
    </row>
    <row r="20508" spans="1:1" x14ac:dyDescent="0.2">
      <c r="A20508" s="2">
        <f t="shared" si="320"/>
        <v>42949.614583283597</v>
      </c>
    </row>
    <row r="20509" spans="1:1" x14ac:dyDescent="0.2">
      <c r="A20509" s="2">
        <f t="shared" si="320"/>
        <v>42949.624999950262</v>
      </c>
    </row>
    <row r="20510" spans="1:1" x14ac:dyDescent="0.2">
      <c r="A20510" s="2">
        <f t="shared" si="320"/>
        <v>42949.635416616926</v>
      </c>
    </row>
    <row r="20511" spans="1:1" x14ac:dyDescent="0.2">
      <c r="A20511" s="2">
        <f t="shared" si="320"/>
        <v>42949.64583328359</v>
      </c>
    </row>
    <row r="20512" spans="1:1" x14ac:dyDescent="0.2">
      <c r="A20512" s="2">
        <f t="shared" si="320"/>
        <v>42949.656249950254</v>
      </c>
    </row>
    <row r="20513" spans="1:1" x14ac:dyDescent="0.2">
      <c r="A20513" s="2">
        <f t="shared" si="320"/>
        <v>42949.666666616919</v>
      </c>
    </row>
    <row r="20514" spans="1:1" x14ac:dyDescent="0.2">
      <c r="A20514" s="2">
        <f t="shared" si="320"/>
        <v>42949.677083283583</v>
      </c>
    </row>
    <row r="20515" spans="1:1" x14ac:dyDescent="0.2">
      <c r="A20515" s="2">
        <f t="shared" si="320"/>
        <v>42949.687499950247</v>
      </c>
    </row>
    <row r="20516" spans="1:1" x14ac:dyDescent="0.2">
      <c r="A20516" s="2">
        <f t="shared" si="320"/>
        <v>42949.697916616911</v>
      </c>
    </row>
    <row r="20517" spans="1:1" x14ac:dyDescent="0.2">
      <c r="A20517" s="2">
        <f t="shared" si="320"/>
        <v>42949.708333283575</v>
      </c>
    </row>
    <row r="20518" spans="1:1" x14ac:dyDescent="0.2">
      <c r="A20518" s="2">
        <f t="shared" si="320"/>
        <v>42949.71874995024</v>
      </c>
    </row>
    <row r="20519" spans="1:1" x14ac:dyDescent="0.2">
      <c r="A20519" s="2">
        <f t="shared" si="320"/>
        <v>42949.729166616904</v>
      </c>
    </row>
    <row r="20520" spans="1:1" x14ac:dyDescent="0.2">
      <c r="A20520" s="2">
        <f t="shared" si="320"/>
        <v>42949.739583283568</v>
      </c>
    </row>
    <row r="20521" spans="1:1" x14ac:dyDescent="0.2">
      <c r="A20521" s="2">
        <f t="shared" si="320"/>
        <v>42949.749999950232</v>
      </c>
    </row>
    <row r="20522" spans="1:1" x14ac:dyDescent="0.2">
      <c r="A20522" s="2">
        <f t="shared" si="320"/>
        <v>42949.760416616897</v>
      </c>
    </row>
    <row r="20523" spans="1:1" x14ac:dyDescent="0.2">
      <c r="A20523" s="2">
        <f t="shared" si="320"/>
        <v>42949.770833283561</v>
      </c>
    </row>
    <row r="20524" spans="1:1" x14ac:dyDescent="0.2">
      <c r="A20524" s="2">
        <f t="shared" si="320"/>
        <v>42949.781249950225</v>
      </c>
    </row>
    <row r="20525" spans="1:1" x14ac:dyDescent="0.2">
      <c r="A20525" s="2">
        <f t="shared" si="320"/>
        <v>42949.791666616889</v>
      </c>
    </row>
    <row r="20526" spans="1:1" x14ac:dyDescent="0.2">
      <c r="A20526" s="2">
        <f t="shared" si="320"/>
        <v>42949.802083283554</v>
      </c>
    </row>
    <row r="20527" spans="1:1" x14ac:dyDescent="0.2">
      <c r="A20527" s="2">
        <f t="shared" si="320"/>
        <v>42949.812499950218</v>
      </c>
    </row>
    <row r="20528" spans="1:1" x14ac:dyDescent="0.2">
      <c r="A20528" s="2">
        <f t="shared" si="320"/>
        <v>42949.822916616882</v>
      </c>
    </row>
    <row r="20529" spans="1:1" x14ac:dyDescent="0.2">
      <c r="A20529" s="2">
        <f t="shared" si="320"/>
        <v>42949.833333283546</v>
      </c>
    </row>
    <row r="20530" spans="1:1" x14ac:dyDescent="0.2">
      <c r="A20530" s="2">
        <f t="shared" si="320"/>
        <v>42949.843749950211</v>
      </c>
    </row>
    <row r="20531" spans="1:1" x14ac:dyDescent="0.2">
      <c r="A20531" s="2">
        <f t="shared" si="320"/>
        <v>42949.854166616875</v>
      </c>
    </row>
    <row r="20532" spans="1:1" x14ac:dyDescent="0.2">
      <c r="A20532" s="2">
        <f t="shared" si="320"/>
        <v>42949.864583283539</v>
      </c>
    </row>
    <row r="20533" spans="1:1" x14ac:dyDescent="0.2">
      <c r="A20533" s="2">
        <f t="shared" si="320"/>
        <v>42949.874999950203</v>
      </c>
    </row>
    <row r="20534" spans="1:1" x14ac:dyDescent="0.2">
      <c r="A20534" s="2">
        <f t="shared" si="320"/>
        <v>42949.885416616868</v>
      </c>
    </row>
    <row r="20535" spans="1:1" x14ac:dyDescent="0.2">
      <c r="A20535" s="2">
        <f t="shared" si="320"/>
        <v>42949.895833283532</v>
      </c>
    </row>
    <row r="20536" spans="1:1" x14ac:dyDescent="0.2">
      <c r="A20536" s="2">
        <f t="shared" si="320"/>
        <v>42949.906249950196</v>
      </c>
    </row>
    <row r="20537" spans="1:1" x14ac:dyDescent="0.2">
      <c r="A20537" s="2">
        <f t="shared" si="320"/>
        <v>42949.91666661686</v>
      </c>
    </row>
    <row r="20538" spans="1:1" x14ac:dyDescent="0.2">
      <c r="A20538" s="2">
        <f t="shared" si="320"/>
        <v>42949.927083283525</v>
      </c>
    </row>
    <row r="20539" spans="1:1" x14ac:dyDescent="0.2">
      <c r="A20539" s="2">
        <f t="shared" si="320"/>
        <v>42949.937499950189</v>
      </c>
    </row>
    <row r="20540" spans="1:1" x14ac:dyDescent="0.2">
      <c r="A20540" s="2">
        <f t="shared" si="320"/>
        <v>42949.947916616853</v>
      </c>
    </row>
    <row r="20541" spans="1:1" x14ac:dyDescent="0.2">
      <c r="A20541" s="2">
        <f t="shared" si="320"/>
        <v>42949.958333283517</v>
      </c>
    </row>
    <row r="20542" spans="1:1" x14ac:dyDescent="0.2">
      <c r="A20542" s="2">
        <f t="shared" si="320"/>
        <v>42949.968749950182</v>
      </c>
    </row>
    <row r="20543" spans="1:1" x14ac:dyDescent="0.2">
      <c r="A20543" s="2">
        <f t="shared" si="320"/>
        <v>42949.979166616846</v>
      </c>
    </row>
    <row r="20544" spans="1:1" x14ac:dyDescent="0.2">
      <c r="A20544" s="2">
        <f t="shared" si="320"/>
        <v>42949.98958328351</v>
      </c>
    </row>
    <row r="20545" spans="1:1" x14ac:dyDescent="0.2">
      <c r="A20545" s="2">
        <f t="shared" si="320"/>
        <v>42949.999999950174</v>
      </c>
    </row>
    <row r="20546" spans="1:1" x14ac:dyDescent="0.2">
      <c r="A20546" s="2">
        <f t="shared" si="320"/>
        <v>42950.010416616838</v>
      </c>
    </row>
    <row r="20547" spans="1:1" x14ac:dyDescent="0.2">
      <c r="A20547" s="2">
        <f t="shared" ref="A20547:A20610" si="321">A20546+TIME(0,15,0)</f>
        <v>42950.020833283503</v>
      </c>
    </row>
    <row r="20548" spans="1:1" x14ac:dyDescent="0.2">
      <c r="A20548" s="2">
        <f t="shared" si="321"/>
        <v>42950.031249950167</v>
      </c>
    </row>
    <row r="20549" spans="1:1" x14ac:dyDescent="0.2">
      <c r="A20549" s="2">
        <f t="shared" si="321"/>
        <v>42950.041666616831</v>
      </c>
    </row>
    <row r="20550" spans="1:1" x14ac:dyDescent="0.2">
      <c r="A20550" s="2">
        <f t="shared" si="321"/>
        <v>42950.052083283495</v>
      </c>
    </row>
    <row r="20551" spans="1:1" x14ac:dyDescent="0.2">
      <c r="A20551" s="2">
        <f t="shared" si="321"/>
        <v>42950.06249995016</v>
      </c>
    </row>
    <row r="20552" spans="1:1" x14ac:dyDescent="0.2">
      <c r="A20552" s="2">
        <f t="shared" si="321"/>
        <v>42950.072916616824</v>
      </c>
    </row>
    <row r="20553" spans="1:1" x14ac:dyDescent="0.2">
      <c r="A20553" s="2">
        <f t="shared" si="321"/>
        <v>42950.083333283488</v>
      </c>
    </row>
    <row r="20554" spans="1:1" x14ac:dyDescent="0.2">
      <c r="A20554" s="2">
        <f t="shared" si="321"/>
        <v>42950.093749950152</v>
      </c>
    </row>
    <row r="20555" spans="1:1" x14ac:dyDescent="0.2">
      <c r="A20555" s="2">
        <f t="shared" si="321"/>
        <v>42950.104166616817</v>
      </c>
    </row>
    <row r="20556" spans="1:1" x14ac:dyDescent="0.2">
      <c r="A20556" s="2">
        <f t="shared" si="321"/>
        <v>42950.114583283481</v>
      </c>
    </row>
    <row r="20557" spans="1:1" x14ac:dyDescent="0.2">
      <c r="A20557" s="2">
        <f t="shared" si="321"/>
        <v>42950.124999950145</v>
      </c>
    </row>
    <row r="20558" spans="1:1" x14ac:dyDescent="0.2">
      <c r="A20558" s="2">
        <f t="shared" si="321"/>
        <v>42950.135416616809</v>
      </c>
    </row>
    <row r="20559" spans="1:1" x14ac:dyDescent="0.2">
      <c r="A20559" s="2">
        <f t="shared" si="321"/>
        <v>42950.145833283474</v>
      </c>
    </row>
    <row r="20560" spans="1:1" x14ac:dyDescent="0.2">
      <c r="A20560" s="2">
        <f t="shared" si="321"/>
        <v>42950.156249950138</v>
      </c>
    </row>
    <row r="20561" spans="1:1" x14ac:dyDescent="0.2">
      <c r="A20561" s="2">
        <f t="shared" si="321"/>
        <v>42950.166666616802</v>
      </c>
    </row>
    <row r="20562" spans="1:1" x14ac:dyDescent="0.2">
      <c r="A20562" s="2">
        <f t="shared" si="321"/>
        <v>42950.177083283466</v>
      </c>
    </row>
    <row r="20563" spans="1:1" x14ac:dyDescent="0.2">
      <c r="A20563" s="2">
        <f t="shared" si="321"/>
        <v>42950.187499950131</v>
      </c>
    </row>
    <row r="20564" spans="1:1" x14ac:dyDescent="0.2">
      <c r="A20564" s="2">
        <f t="shared" si="321"/>
        <v>42950.197916616795</v>
      </c>
    </row>
    <row r="20565" spans="1:1" x14ac:dyDescent="0.2">
      <c r="A20565" s="2">
        <f t="shared" si="321"/>
        <v>42950.208333283459</v>
      </c>
    </row>
    <row r="20566" spans="1:1" x14ac:dyDescent="0.2">
      <c r="A20566" s="2">
        <f t="shared" si="321"/>
        <v>42950.218749950123</v>
      </c>
    </row>
    <row r="20567" spans="1:1" x14ac:dyDescent="0.2">
      <c r="A20567" s="2">
        <f t="shared" si="321"/>
        <v>42950.229166616788</v>
      </c>
    </row>
    <row r="20568" spans="1:1" x14ac:dyDescent="0.2">
      <c r="A20568" s="2">
        <f t="shared" si="321"/>
        <v>42950.239583283452</v>
      </c>
    </row>
    <row r="20569" spans="1:1" x14ac:dyDescent="0.2">
      <c r="A20569" s="2">
        <f t="shared" si="321"/>
        <v>42950.249999950116</v>
      </c>
    </row>
    <row r="20570" spans="1:1" x14ac:dyDescent="0.2">
      <c r="A20570" s="2">
        <f t="shared" si="321"/>
        <v>42950.26041661678</v>
      </c>
    </row>
    <row r="20571" spans="1:1" x14ac:dyDescent="0.2">
      <c r="A20571" s="2">
        <f t="shared" si="321"/>
        <v>42950.270833283445</v>
      </c>
    </row>
    <row r="20572" spans="1:1" x14ac:dyDescent="0.2">
      <c r="A20572" s="2">
        <f t="shared" si="321"/>
        <v>42950.281249950109</v>
      </c>
    </row>
    <row r="20573" spans="1:1" x14ac:dyDescent="0.2">
      <c r="A20573" s="2">
        <f t="shared" si="321"/>
        <v>42950.291666616773</v>
      </c>
    </row>
    <row r="20574" spans="1:1" x14ac:dyDescent="0.2">
      <c r="A20574" s="2">
        <f t="shared" si="321"/>
        <v>42950.302083283437</v>
      </c>
    </row>
    <row r="20575" spans="1:1" x14ac:dyDescent="0.2">
      <c r="A20575" s="2">
        <f t="shared" si="321"/>
        <v>42950.312499950101</v>
      </c>
    </row>
    <row r="20576" spans="1:1" x14ac:dyDescent="0.2">
      <c r="A20576" s="2">
        <f t="shared" si="321"/>
        <v>42950.322916616766</v>
      </c>
    </row>
    <row r="20577" spans="1:1" x14ac:dyDescent="0.2">
      <c r="A20577" s="2">
        <f t="shared" si="321"/>
        <v>42950.33333328343</v>
      </c>
    </row>
    <row r="20578" spans="1:1" x14ac:dyDescent="0.2">
      <c r="A20578" s="2">
        <f t="shared" si="321"/>
        <v>42950.343749950094</v>
      </c>
    </row>
    <row r="20579" spans="1:1" x14ac:dyDescent="0.2">
      <c r="A20579" s="2">
        <f t="shared" si="321"/>
        <v>42950.354166616758</v>
      </c>
    </row>
    <row r="20580" spans="1:1" x14ac:dyDescent="0.2">
      <c r="A20580" s="2">
        <f t="shared" si="321"/>
        <v>42950.364583283423</v>
      </c>
    </row>
    <row r="20581" spans="1:1" x14ac:dyDescent="0.2">
      <c r="A20581" s="2">
        <f t="shared" si="321"/>
        <v>42950.374999950087</v>
      </c>
    </row>
    <row r="20582" spans="1:1" x14ac:dyDescent="0.2">
      <c r="A20582" s="2">
        <f t="shared" si="321"/>
        <v>42950.385416616751</v>
      </c>
    </row>
    <row r="20583" spans="1:1" x14ac:dyDescent="0.2">
      <c r="A20583" s="2">
        <f t="shared" si="321"/>
        <v>42950.395833283415</v>
      </c>
    </row>
    <row r="20584" spans="1:1" x14ac:dyDescent="0.2">
      <c r="A20584" s="2">
        <f t="shared" si="321"/>
        <v>42950.40624995008</v>
      </c>
    </row>
    <row r="20585" spans="1:1" x14ac:dyDescent="0.2">
      <c r="A20585" s="2">
        <f t="shared" si="321"/>
        <v>42950.416666616744</v>
      </c>
    </row>
    <row r="20586" spans="1:1" x14ac:dyDescent="0.2">
      <c r="A20586" s="2">
        <f t="shared" si="321"/>
        <v>42950.427083283408</v>
      </c>
    </row>
    <row r="20587" spans="1:1" x14ac:dyDescent="0.2">
      <c r="A20587" s="2">
        <f t="shared" si="321"/>
        <v>42950.437499950072</v>
      </c>
    </row>
    <row r="20588" spans="1:1" x14ac:dyDescent="0.2">
      <c r="A20588" s="2">
        <f t="shared" si="321"/>
        <v>42950.447916616737</v>
      </c>
    </row>
    <row r="20589" spans="1:1" x14ac:dyDescent="0.2">
      <c r="A20589" s="2">
        <f t="shared" si="321"/>
        <v>42950.458333283401</v>
      </c>
    </row>
    <row r="20590" spans="1:1" x14ac:dyDescent="0.2">
      <c r="A20590" s="2">
        <f t="shared" si="321"/>
        <v>42950.468749950065</v>
      </c>
    </row>
    <row r="20591" spans="1:1" x14ac:dyDescent="0.2">
      <c r="A20591" s="2">
        <f t="shared" si="321"/>
        <v>42950.479166616729</v>
      </c>
    </row>
    <row r="20592" spans="1:1" x14ac:dyDescent="0.2">
      <c r="A20592" s="2">
        <f t="shared" si="321"/>
        <v>42950.489583283394</v>
      </c>
    </row>
    <row r="20593" spans="1:1" x14ac:dyDescent="0.2">
      <c r="A20593" s="2">
        <f t="shared" si="321"/>
        <v>42950.499999950058</v>
      </c>
    </row>
    <row r="20594" spans="1:1" x14ac:dyDescent="0.2">
      <c r="A20594" s="2">
        <f t="shared" si="321"/>
        <v>42950.510416616722</v>
      </c>
    </row>
    <row r="20595" spans="1:1" x14ac:dyDescent="0.2">
      <c r="A20595" s="2">
        <f t="shared" si="321"/>
        <v>42950.520833283386</v>
      </c>
    </row>
    <row r="20596" spans="1:1" x14ac:dyDescent="0.2">
      <c r="A20596" s="2">
        <f t="shared" si="321"/>
        <v>42950.531249950051</v>
      </c>
    </row>
    <row r="20597" spans="1:1" x14ac:dyDescent="0.2">
      <c r="A20597" s="2">
        <f t="shared" si="321"/>
        <v>42950.541666616715</v>
      </c>
    </row>
    <row r="20598" spans="1:1" x14ac:dyDescent="0.2">
      <c r="A20598" s="2">
        <f t="shared" si="321"/>
        <v>42950.552083283379</v>
      </c>
    </row>
    <row r="20599" spans="1:1" x14ac:dyDescent="0.2">
      <c r="A20599" s="2">
        <f t="shared" si="321"/>
        <v>42950.562499950043</v>
      </c>
    </row>
    <row r="20600" spans="1:1" x14ac:dyDescent="0.2">
      <c r="A20600" s="2">
        <f t="shared" si="321"/>
        <v>42950.572916616708</v>
      </c>
    </row>
    <row r="20601" spans="1:1" x14ac:dyDescent="0.2">
      <c r="A20601" s="2">
        <f t="shared" si="321"/>
        <v>42950.583333283372</v>
      </c>
    </row>
    <row r="20602" spans="1:1" x14ac:dyDescent="0.2">
      <c r="A20602" s="2">
        <f t="shared" si="321"/>
        <v>42950.593749950036</v>
      </c>
    </row>
    <row r="20603" spans="1:1" x14ac:dyDescent="0.2">
      <c r="A20603" s="2">
        <f t="shared" si="321"/>
        <v>42950.6041666167</v>
      </c>
    </row>
    <row r="20604" spans="1:1" x14ac:dyDescent="0.2">
      <c r="A20604" s="2">
        <f t="shared" si="321"/>
        <v>42950.614583283364</v>
      </c>
    </row>
    <row r="20605" spans="1:1" x14ac:dyDescent="0.2">
      <c r="A20605" s="2">
        <f t="shared" si="321"/>
        <v>42950.624999950029</v>
      </c>
    </row>
    <row r="20606" spans="1:1" x14ac:dyDescent="0.2">
      <c r="A20606" s="2">
        <f t="shared" si="321"/>
        <v>42950.635416616693</v>
      </c>
    </row>
    <row r="20607" spans="1:1" x14ac:dyDescent="0.2">
      <c r="A20607" s="2">
        <f t="shared" si="321"/>
        <v>42950.645833283357</v>
      </c>
    </row>
    <row r="20608" spans="1:1" x14ac:dyDescent="0.2">
      <c r="A20608" s="2">
        <f t="shared" si="321"/>
        <v>42950.656249950021</v>
      </c>
    </row>
    <row r="20609" spans="1:1" x14ac:dyDescent="0.2">
      <c r="A20609" s="2">
        <f t="shared" si="321"/>
        <v>42950.666666616686</v>
      </c>
    </row>
    <row r="20610" spans="1:1" x14ac:dyDescent="0.2">
      <c r="A20610" s="2">
        <f t="shared" si="321"/>
        <v>42950.67708328335</v>
      </c>
    </row>
    <row r="20611" spans="1:1" x14ac:dyDescent="0.2">
      <c r="A20611" s="2">
        <f t="shared" ref="A20611:A20674" si="322">A20610+TIME(0,15,0)</f>
        <v>42950.687499950014</v>
      </c>
    </row>
    <row r="20612" spans="1:1" x14ac:dyDescent="0.2">
      <c r="A20612" s="2">
        <f t="shared" si="322"/>
        <v>42950.697916616678</v>
      </c>
    </row>
    <row r="20613" spans="1:1" x14ac:dyDescent="0.2">
      <c r="A20613" s="2">
        <f t="shared" si="322"/>
        <v>42950.708333283343</v>
      </c>
    </row>
    <row r="20614" spans="1:1" x14ac:dyDescent="0.2">
      <c r="A20614" s="2">
        <f t="shared" si="322"/>
        <v>42950.718749950007</v>
      </c>
    </row>
    <row r="20615" spans="1:1" x14ac:dyDescent="0.2">
      <c r="A20615" s="2">
        <f t="shared" si="322"/>
        <v>42950.729166616671</v>
      </c>
    </row>
    <row r="20616" spans="1:1" x14ac:dyDescent="0.2">
      <c r="A20616" s="2">
        <f t="shared" si="322"/>
        <v>42950.739583283335</v>
      </c>
    </row>
    <row r="20617" spans="1:1" x14ac:dyDescent="0.2">
      <c r="A20617" s="2">
        <f t="shared" si="322"/>
        <v>42950.74999995</v>
      </c>
    </row>
    <row r="20618" spans="1:1" x14ac:dyDescent="0.2">
      <c r="A20618" s="2">
        <f t="shared" si="322"/>
        <v>42950.760416616664</v>
      </c>
    </row>
    <row r="20619" spans="1:1" x14ac:dyDescent="0.2">
      <c r="A20619" s="2">
        <f t="shared" si="322"/>
        <v>42950.770833283328</v>
      </c>
    </row>
    <row r="20620" spans="1:1" x14ac:dyDescent="0.2">
      <c r="A20620" s="2">
        <f t="shared" si="322"/>
        <v>42950.781249949992</v>
      </c>
    </row>
    <row r="20621" spans="1:1" x14ac:dyDescent="0.2">
      <c r="A20621" s="2">
        <f t="shared" si="322"/>
        <v>42950.791666616657</v>
      </c>
    </row>
    <row r="20622" spans="1:1" x14ac:dyDescent="0.2">
      <c r="A20622" s="2">
        <f t="shared" si="322"/>
        <v>42950.802083283321</v>
      </c>
    </row>
    <row r="20623" spans="1:1" x14ac:dyDescent="0.2">
      <c r="A20623" s="2">
        <f t="shared" si="322"/>
        <v>42950.812499949985</v>
      </c>
    </row>
    <row r="20624" spans="1:1" x14ac:dyDescent="0.2">
      <c r="A20624" s="2">
        <f t="shared" si="322"/>
        <v>42950.822916616649</v>
      </c>
    </row>
    <row r="20625" spans="1:1" x14ac:dyDescent="0.2">
      <c r="A20625" s="2">
        <f t="shared" si="322"/>
        <v>42950.833333283314</v>
      </c>
    </row>
    <row r="20626" spans="1:1" x14ac:dyDescent="0.2">
      <c r="A20626" s="2">
        <f t="shared" si="322"/>
        <v>42950.843749949978</v>
      </c>
    </row>
    <row r="20627" spans="1:1" x14ac:dyDescent="0.2">
      <c r="A20627" s="2">
        <f t="shared" si="322"/>
        <v>42950.854166616642</v>
      </c>
    </row>
    <row r="20628" spans="1:1" x14ac:dyDescent="0.2">
      <c r="A20628" s="2">
        <f t="shared" si="322"/>
        <v>42950.864583283306</v>
      </c>
    </row>
    <row r="20629" spans="1:1" x14ac:dyDescent="0.2">
      <c r="A20629" s="2">
        <f t="shared" si="322"/>
        <v>42950.874999949971</v>
      </c>
    </row>
    <row r="20630" spans="1:1" x14ac:dyDescent="0.2">
      <c r="A20630" s="2">
        <f t="shared" si="322"/>
        <v>42950.885416616635</v>
      </c>
    </row>
    <row r="20631" spans="1:1" x14ac:dyDescent="0.2">
      <c r="A20631" s="2">
        <f t="shared" si="322"/>
        <v>42950.895833283299</v>
      </c>
    </row>
    <row r="20632" spans="1:1" x14ac:dyDescent="0.2">
      <c r="A20632" s="2">
        <f t="shared" si="322"/>
        <v>42950.906249949963</v>
      </c>
    </row>
    <row r="20633" spans="1:1" x14ac:dyDescent="0.2">
      <c r="A20633" s="2">
        <f t="shared" si="322"/>
        <v>42950.916666616627</v>
      </c>
    </row>
    <row r="20634" spans="1:1" x14ac:dyDescent="0.2">
      <c r="A20634" s="2">
        <f t="shared" si="322"/>
        <v>42950.927083283292</v>
      </c>
    </row>
    <row r="20635" spans="1:1" x14ac:dyDescent="0.2">
      <c r="A20635" s="2">
        <f t="shared" si="322"/>
        <v>42950.937499949956</v>
      </c>
    </row>
    <row r="20636" spans="1:1" x14ac:dyDescent="0.2">
      <c r="A20636" s="2">
        <f t="shared" si="322"/>
        <v>42950.94791661662</v>
      </c>
    </row>
    <row r="20637" spans="1:1" x14ac:dyDescent="0.2">
      <c r="A20637" s="2">
        <f t="shared" si="322"/>
        <v>42950.958333283284</v>
      </c>
    </row>
    <row r="20638" spans="1:1" x14ac:dyDescent="0.2">
      <c r="A20638" s="2">
        <f t="shared" si="322"/>
        <v>42950.968749949949</v>
      </c>
    </row>
    <row r="20639" spans="1:1" x14ac:dyDescent="0.2">
      <c r="A20639" s="2">
        <f t="shared" si="322"/>
        <v>42950.979166616613</v>
      </c>
    </row>
    <row r="20640" spans="1:1" x14ac:dyDescent="0.2">
      <c r="A20640" s="2">
        <f t="shared" si="322"/>
        <v>42950.989583283277</v>
      </c>
    </row>
    <row r="20641" spans="1:1" x14ac:dyDescent="0.2">
      <c r="A20641" s="2">
        <f t="shared" si="322"/>
        <v>42950.999999949941</v>
      </c>
    </row>
    <row r="20642" spans="1:1" x14ac:dyDescent="0.2">
      <c r="A20642" s="2">
        <f t="shared" si="322"/>
        <v>42951.010416616606</v>
      </c>
    </row>
    <row r="20643" spans="1:1" x14ac:dyDescent="0.2">
      <c r="A20643" s="2">
        <f t="shared" si="322"/>
        <v>42951.02083328327</v>
      </c>
    </row>
    <row r="20644" spans="1:1" x14ac:dyDescent="0.2">
      <c r="A20644" s="2">
        <f t="shared" si="322"/>
        <v>42951.031249949934</v>
      </c>
    </row>
    <row r="20645" spans="1:1" x14ac:dyDescent="0.2">
      <c r="A20645" s="2">
        <f t="shared" si="322"/>
        <v>42951.041666616598</v>
      </c>
    </row>
    <row r="20646" spans="1:1" x14ac:dyDescent="0.2">
      <c r="A20646" s="2">
        <f t="shared" si="322"/>
        <v>42951.052083283263</v>
      </c>
    </row>
    <row r="20647" spans="1:1" x14ac:dyDescent="0.2">
      <c r="A20647" s="2">
        <f t="shared" si="322"/>
        <v>42951.062499949927</v>
      </c>
    </row>
    <row r="20648" spans="1:1" x14ac:dyDescent="0.2">
      <c r="A20648" s="2">
        <f t="shared" si="322"/>
        <v>42951.072916616591</v>
      </c>
    </row>
    <row r="20649" spans="1:1" x14ac:dyDescent="0.2">
      <c r="A20649" s="2">
        <f t="shared" si="322"/>
        <v>42951.083333283255</v>
      </c>
    </row>
    <row r="20650" spans="1:1" x14ac:dyDescent="0.2">
      <c r="A20650" s="2">
        <f t="shared" si="322"/>
        <v>42951.09374994992</v>
      </c>
    </row>
    <row r="20651" spans="1:1" x14ac:dyDescent="0.2">
      <c r="A20651" s="2">
        <f t="shared" si="322"/>
        <v>42951.104166616584</v>
      </c>
    </row>
    <row r="20652" spans="1:1" x14ac:dyDescent="0.2">
      <c r="A20652" s="2">
        <f t="shared" si="322"/>
        <v>42951.114583283248</v>
      </c>
    </row>
    <row r="20653" spans="1:1" x14ac:dyDescent="0.2">
      <c r="A20653" s="2">
        <f t="shared" si="322"/>
        <v>42951.124999949912</v>
      </c>
    </row>
    <row r="20654" spans="1:1" x14ac:dyDescent="0.2">
      <c r="A20654" s="2">
        <f t="shared" si="322"/>
        <v>42951.135416616577</v>
      </c>
    </row>
    <row r="20655" spans="1:1" x14ac:dyDescent="0.2">
      <c r="A20655" s="2">
        <f t="shared" si="322"/>
        <v>42951.145833283241</v>
      </c>
    </row>
    <row r="20656" spans="1:1" x14ac:dyDescent="0.2">
      <c r="A20656" s="2">
        <f t="shared" si="322"/>
        <v>42951.156249949905</v>
      </c>
    </row>
    <row r="20657" spans="1:1" x14ac:dyDescent="0.2">
      <c r="A20657" s="2">
        <f t="shared" si="322"/>
        <v>42951.166666616569</v>
      </c>
    </row>
    <row r="20658" spans="1:1" x14ac:dyDescent="0.2">
      <c r="A20658" s="2">
        <f t="shared" si="322"/>
        <v>42951.177083283234</v>
      </c>
    </row>
    <row r="20659" spans="1:1" x14ac:dyDescent="0.2">
      <c r="A20659" s="2">
        <f t="shared" si="322"/>
        <v>42951.187499949898</v>
      </c>
    </row>
    <row r="20660" spans="1:1" x14ac:dyDescent="0.2">
      <c r="A20660" s="2">
        <f t="shared" si="322"/>
        <v>42951.197916616562</v>
      </c>
    </row>
    <row r="20661" spans="1:1" x14ac:dyDescent="0.2">
      <c r="A20661" s="2">
        <f t="shared" si="322"/>
        <v>42951.208333283226</v>
      </c>
    </row>
    <row r="20662" spans="1:1" x14ac:dyDescent="0.2">
      <c r="A20662" s="2">
        <f t="shared" si="322"/>
        <v>42951.21874994989</v>
      </c>
    </row>
    <row r="20663" spans="1:1" x14ac:dyDescent="0.2">
      <c r="A20663" s="2">
        <f t="shared" si="322"/>
        <v>42951.229166616555</v>
      </c>
    </row>
    <row r="20664" spans="1:1" x14ac:dyDescent="0.2">
      <c r="A20664" s="2">
        <f t="shared" si="322"/>
        <v>42951.239583283219</v>
      </c>
    </row>
    <row r="20665" spans="1:1" x14ac:dyDescent="0.2">
      <c r="A20665" s="2">
        <f t="shared" si="322"/>
        <v>42951.249999949883</v>
      </c>
    </row>
    <row r="20666" spans="1:1" x14ac:dyDescent="0.2">
      <c r="A20666" s="2">
        <f t="shared" si="322"/>
        <v>42951.260416616547</v>
      </c>
    </row>
    <row r="20667" spans="1:1" x14ac:dyDescent="0.2">
      <c r="A20667" s="2">
        <f t="shared" si="322"/>
        <v>42951.270833283212</v>
      </c>
    </row>
    <row r="20668" spans="1:1" x14ac:dyDescent="0.2">
      <c r="A20668" s="2">
        <f t="shared" si="322"/>
        <v>42951.281249949876</v>
      </c>
    </row>
    <row r="20669" spans="1:1" x14ac:dyDescent="0.2">
      <c r="A20669" s="2">
        <f t="shared" si="322"/>
        <v>42951.29166661654</v>
      </c>
    </row>
    <row r="20670" spans="1:1" x14ac:dyDescent="0.2">
      <c r="A20670" s="2">
        <f t="shared" si="322"/>
        <v>42951.302083283204</v>
      </c>
    </row>
    <row r="20671" spans="1:1" x14ac:dyDescent="0.2">
      <c r="A20671" s="2">
        <f t="shared" si="322"/>
        <v>42951.312499949869</v>
      </c>
    </row>
    <row r="20672" spans="1:1" x14ac:dyDescent="0.2">
      <c r="A20672" s="2">
        <f t="shared" si="322"/>
        <v>42951.322916616533</v>
      </c>
    </row>
    <row r="20673" spans="1:1" x14ac:dyDescent="0.2">
      <c r="A20673" s="2">
        <f t="shared" si="322"/>
        <v>42951.333333283197</v>
      </c>
    </row>
    <row r="20674" spans="1:1" x14ac:dyDescent="0.2">
      <c r="A20674" s="2">
        <f t="shared" si="322"/>
        <v>42951.343749949861</v>
      </c>
    </row>
    <row r="20675" spans="1:1" x14ac:dyDescent="0.2">
      <c r="A20675" s="2">
        <f t="shared" ref="A20675:A20738" si="323">A20674+TIME(0,15,0)</f>
        <v>42951.354166616526</v>
      </c>
    </row>
    <row r="20676" spans="1:1" x14ac:dyDescent="0.2">
      <c r="A20676" s="2">
        <f t="shared" si="323"/>
        <v>42951.36458328319</v>
      </c>
    </row>
    <row r="20677" spans="1:1" x14ac:dyDescent="0.2">
      <c r="A20677" s="2">
        <f t="shared" si="323"/>
        <v>42951.374999949854</v>
      </c>
    </row>
    <row r="20678" spans="1:1" x14ac:dyDescent="0.2">
      <c r="A20678" s="2">
        <f t="shared" si="323"/>
        <v>42951.385416616518</v>
      </c>
    </row>
    <row r="20679" spans="1:1" x14ac:dyDescent="0.2">
      <c r="A20679" s="2">
        <f t="shared" si="323"/>
        <v>42951.395833283183</v>
      </c>
    </row>
    <row r="20680" spans="1:1" x14ac:dyDescent="0.2">
      <c r="A20680" s="2">
        <f t="shared" si="323"/>
        <v>42951.406249949847</v>
      </c>
    </row>
    <row r="20681" spans="1:1" x14ac:dyDescent="0.2">
      <c r="A20681" s="2">
        <f t="shared" si="323"/>
        <v>42951.416666616511</v>
      </c>
    </row>
    <row r="20682" spans="1:1" x14ac:dyDescent="0.2">
      <c r="A20682" s="2">
        <f t="shared" si="323"/>
        <v>42951.427083283175</v>
      </c>
    </row>
    <row r="20683" spans="1:1" x14ac:dyDescent="0.2">
      <c r="A20683" s="2">
        <f t="shared" si="323"/>
        <v>42951.43749994984</v>
      </c>
    </row>
    <row r="20684" spans="1:1" x14ac:dyDescent="0.2">
      <c r="A20684" s="2">
        <f t="shared" si="323"/>
        <v>42951.447916616504</v>
      </c>
    </row>
    <row r="20685" spans="1:1" x14ac:dyDescent="0.2">
      <c r="A20685" s="2">
        <f t="shared" si="323"/>
        <v>42951.458333283168</v>
      </c>
    </row>
    <row r="20686" spans="1:1" x14ac:dyDescent="0.2">
      <c r="A20686" s="2">
        <f t="shared" si="323"/>
        <v>42951.468749949832</v>
      </c>
    </row>
    <row r="20687" spans="1:1" x14ac:dyDescent="0.2">
      <c r="A20687" s="2">
        <f t="shared" si="323"/>
        <v>42951.479166616497</v>
      </c>
    </row>
    <row r="20688" spans="1:1" x14ac:dyDescent="0.2">
      <c r="A20688" s="2">
        <f t="shared" si="323"/>
        <v>42951.489583283161</v>
      </c>
    </row>
    <row r="20689" spans="1:1" x14ac:dyDescent="0.2">
      <c r="A20689" s="2">
        <f t="shared" si="323"/>
        <v>42951.499999949825</v>
      </c>
    </row>
    <row r="20690" spans="1:1" x14ac:dyDescent="0.2">
      <c r="A20690" s="2">
        <f t="shared" si="323"/>
        <v>42951.510416616489</v>
      </c>
    </row>
    <row r="20691" spans="1:1" x14ac:dyDescent="0.2">
      <c r="A20691" s="2">
        <f t="shared" si="323"/>
        <v>42951.520833283153</v>
      </c>
    </row>
    <row r="20692" spans="1:1" x14ac:dyDescent="0.2">
      <c r="A20692" s="2">
        <f t="shared" si="323"/>
        <v>42951.531249949818</v>
      </c>
    </row>
    <row r="20693" spans="1:1" x14ac:dyDescent="0.2">
      <c r="A20693" s="2">
        <f t="shared" si="323"/>
        <v>42951.541666616482</v>
      </c>
    </row>
    <row r="20694" spans="1:1" x14ac:dyDescent="0.2">
      <c r="A20694" s="2">
        <f t="shared" si="323"/>
        <v>42951.552083283146</v>
      </c>
    </row>
    <row r="20695" spans="1:1" x14ac:dyDescent="0.2">
      <c r="A20695" s="2">
        <f t="shared" si="323"/>
        <v>42951.56249994981</v>
      </c>
    </row>
    <row r="20696" spans="1:1" x14ac:dyDescent="0.2">
      <c r="A20696" s="2">
        <f t="shared" si="323"/>
        <v>42951.572916616475</v>
      </c>
    </row>
    <row r="20697" spans="1:1" x14ac:dyDescent="0.2">
      <c r="A20697" s="2">
        <f t="shared" si="323"/>
        <v>42951.583333283139</v>
      </c>
    </row>
    <row r="20698" spans="1:1" x14ac:dyDescent="0.2">
      <c r="A20698" s="2">
        <f t="shared" si="323"/>
        <v>42951.593749949803</v>
      </c>
    </row>
    <row r="20699" spans="1:1" x14ac:dyDescent="0.2">
      <c r="A20699" s="2">
        <f t="shared" si="323"/>
        <v>42951.604166616467</v>
      </c>
    </row>
    <row r="20700" spans="1:1" x14ac:dyDescent="0.2">
      <c r="A20700" s="2">
        <f t="shared" si="323"/>
        <v>42951.614583283132</v>
      </c>
    </row>
    <row r="20701" spans="1:1" x14ac:dyDescent="0.2">
      <c r="A20701" s="2">
        <f t="shared" si="323"/>
        <v>42951.624999949796</v>
      </c>
    </row>
    <row r="20702" spans="1:1" x14ac:dyDescent="0.2">
      <c r="A20702" s="2">
        <f t="shared" si="323"/>
        <v>42951.63541661646</v>
      </c>
    </row>
    <row r="20703" spans="1:1" x14ac:dyDescent="0.2">
      <c r="A20703" s="2">
        <f t="shared" si="323"/>
        <v>42951.645833283124</v>
      </c>
    </row>
    <row r="20704" spans="1:1" x14ac:dyDescent="0.2">
      <c r="A20704" s="2">
        <f t="shared" si="323"/>
        <v>42951.656249949789</v>
      </c>
    </row>
    <row r="20705" spans="1:1" x14ac:dyDescent="0.2">
      <c r="A20705" s="2">
        <f t="shared" si="323"/>
        <v>42951.666666616453</v>
      </c>
    </row>
    <row r="20706" spans="1:1" x14ac:dyDescent="0.2">
      <c r="A20706" s="2">
        <f t="shared" si="323"/>
        <v>42951.677083283117</v>
      </c>
    </row>
    <row r="20707" spans="1:1" x14ac:dyDescent="0.2">
      <c r="A20707" s="2">
        <f t="shared" si="323"/>
        <v>42951.687499949781</v>
      </c>
    </row>
    <row r="20708" spans="1:1" x14ac:dyDescent="0.2">
      <c r="A20708" s="2">
        <f t="shared" si="323"/>
        <v>42951.697916616446</v>
      </c>
    </row>
    <row r="20709" spans="1:1" x14ac:dyDescent="0.2">
      <c r="A20709" s="2">
        <f t="shared" si="323"/>
        <v>42951.70833328311</v>
      </c>
    </row>
    <row r="20710" spans="1:1" x14ac:dyDescent="0.2">
      <c r="A20710" s="2">
        <f t="shared" si="323"/>
        <v>42951.718749949774</v>
      </c>
    </row>
    <row r="20711" spans="1:1" x14ac:dyDescent="0.2">
      <c r="A20711" s="2">
        <f t="shared" si="323"/>
        <v>42951.729166616438</v>
      </c>
    </row>
    <row r="20712" spans="1:1" x14ac:dyDescent="0.2">
      <c r="A20712" s="2">
        <f t="shared" si="323"/>
        <v>42951.739583283103</v>
      </c>
    </row>
    <row r="20713" spans="1:1" x14ac:dyDescent="0.2">
      <c r="A20713" s="2">
        <f t="shared" si="323"/>
        <v>42951.749999949767</v>
      </c>
    </row>
    <row r="20714" spans="1:1" x14ac:dyDescent="0.2">
      <c r="A20714" s="2">
        <f t="shared" si="323"/>
        <v>42951.760416616431</v>
      </c>
    </row>
    <row r="20715" spans="1:1" x14ac:dyDescent="0.2">
      <c r="A20715" s="2">
        <f t="shared" si="323"/>
        <v>42951.770833283095</v>
      </c>
    </row>
    <row r="20716" spans="1:1" x14ac:dyDescent="0.2">
      <c r="A20716" s="2">
        <f t="shared" si="323"/>
        <v>42951.78124994976</v>
      </c>
    </row>
    <row r="20717" spans="1:1" x14ac:dyDescent="0.2">
      <c r="A20717" s="2">
        <f t="shared" si="323"/>
        <v>42951.791666616424</v>
      </c>
    </row>
    <row r="20718" spans="1:1" x14ac:dyDescent="0.2">
      <c r="A20718" s="2">
        <f t="shared" si="323"/>
        <v>42951.802083283088</v>
      </c>
    </row>
    <row r="20719" spans="1:1" x14ac:dyDescent="0.2">
      <c r="A20719" s="2">
        <f t="shared" si="323"/>
        <v>42951.812499949752</v>
      </c>
    </row>
    <row r="20720" spans="1:1" x14ac:dyDescent="0.2">
      <c r="A20720" s="2">
        <f t="shared" si="323"/>
        <v>42951.822916616416</v>
      </c>
    </row>
    <row r="20721" spans="1:1" x14ac:dyDescent="0.2">
      <c r="A20721" s="2">
        <f t="shared" si="323"/>
        <v>42951.833333283081</v>
      </c>
    </row>
    <row r="20722" spans="1:1" x14ac:dyDescent="0.2">
      <c r="A20722" s="2">
        <f t="shared" si="323"/>
        <v>42951.843749949745</v>
      </c>
    </row>
    <row r="20723" spans="1:1" x14ac:dyDescent="0.2">
      <c r="A20723" s="2">
        <f t="shared" si="323"/>
        <v>42951.854166616409</v>
      </c>
    </row>
    <row r="20724" spans="1:1" x14ac:dyDescent="0.2">
      <c r="A20724" s="2">
        <f t="shared" si="323"/>
        <v>42951.864583283073</v>
      </c>
    </row>
    <row r="20725" spans="1:1" x14ac:dyDescent="0.2">
      <c r="A20725" s="2">
        <f t="shared" si="323"/>
        <v>42951.874999949738</v>
      </c>
    </row>
    <row r="20726" spans="1:1" x14ac:dyDescent="0.2">
      <c r="A20726" s="2">
        <f t="shared" si="323"/>
        <v>42951.885416616402</v>
      </c>
    </row>
    <row r="20727" spans="1:1" x14ac:dyDescent="0.2">
      <c r="A20727" s="2">
        <f t="shared" si="323"/>
        <v>42951.895833283066</v>
      </c>
    </row>
    <row r="20728" spans="1:1" x14ac:dyDescent="0.2">
      <c r="A20728" s="2">
        <f t="shared" si="323"/>
        <v>42951.90624994973</v>
      </c>
    </row>
    <row r="20729" spans="1:1" x14ac:dyDescent="0.2">
      <c r="A20729" s="2">
        <f t="shared" si="323"/>
        <v>42951.916666616395</v>
      </c>
    </row>
    <row r="20730" spans="1:1" x14ac:dyDescent="0.2">
      <c r="A20730" s="2">
        <f t="shared" si="323"/>
        <v>42951.927083283059</v>
      </c>
    </row>
    <row r="20731" spans="1:1" x14ac:dyDescent="0.2">
      <c r="A20731" s="2">
        <f t="shared" si="323"/>
        <v>42951.937499949723</v>
      </c>
    </row>
    <row r="20732" spans="1:1" x14ac:dyDescent="0.2">
      <c r="A20732" s="2">
        <f t="shared" si="323"/>
        <v>42951.947916616387</v>
      </c>
    </row>
    <row r="20733" spans="1:1" x14ac:dyDescent="0.2">
      <c r="A20733" s="2">
        <f t="shared" si="323"/>
        <v>42951.958333283052</v>
      </c>
    </row>
    <row r="20734" spans="1:1" x14ac:dyDescent="0.2">
      <c r="A20734" s="2">
        <f t="shared" si="323"/>
        <v>42951.968749949716</v>
      </c>
    </row>
    <row r="20735" spans="1:1" x14ac:dyDescent="0.2">
      <c r="A20735" s="2">
        <f t="shared" si="323"/>
        <v>42951.97916661638</v>
      </c>
    </row>
    <row r="20736" spans="1:1" x14ac:dyDescent="0.2">
      <c r="A20736" s="2">
        <f t="shared" si="323"/>
        <v>42951.989583283044</v>
      </c>
    </row>
    <row r="20737" spans="1:1" x14ac:dyDescent="0.2">
      <c r="A20737" s="2">
        <f t="shared" si="323"/>
        <v>42951.999999949709</v>
      </c>
    </row>
    <row r="20738" spans="1:1" x14ac:dyDescent="0.2">
      <c r="A20738" s="2">
        <f t="shared" si="323"/>
        <v>42952.010416616373</v>
      </c>
    </row>
    <row r="20739" spans="1:1" x14ac:dyDescent="0.2">
      <c r="A20739" s="2">
        <f t="shared" ref="A20739:A20802" si="324">A20738+TIME(0,15,0)</f>
        <v>42952.020833283037</v>
      </c>
    </row>
    <row r="20740" spans="1:1" x14ac:dyDescent="0.2">
      <c r="A20740" s="2">
        <f t="shared" si="324"/>
        <v>42952.031249949701</v>
      </c>
    </row>
    <row r="20741" spans="1:1" x14ac:dyDescent="0.2">
      <c r="A20741" s="2">
        <f t="shared" si="324"/>
        <v>42952.041666616366</v>
      </c>
    </row>
    <row r="20742" spans="1:1" x14ac:dyDescent="0.2">
      <c r="A20742" s="2">
        <f t="shared" si="324"/>
        <v>42952.05208328303</v>
      </c>
    </row>
    <row r="20743" spans="1:1" x14ac:dyDescent="0.2">
      <c r="A20743" s="2">
        <f t="shared" si="324"/>
        <v>42952.062499949694</v>
      </c>
    </row>
    <row r="20744" spans="1:1" x14ac:dyDescent="0.2">
      <c r="A20744" s="2">
        <f t="shared" si="324"/>
        <v>42952.072916616358</v>
      </c>
    </row>
    <row r="20745" spans="1:1" x14ac:dyDescent="0.2">
      <c r="A20745" s="2">
        <f t="shared" si="324"/>
        <v>42952.083333283023</v>
      </c>
    </row>
    <row r="20746" spans="1:1" x14ac:dyDescent="0.2">
      <c r="A20746" s="2">
        <f t="shared" si="324"/>
        <v>42952.093749949687</v>
      </c>
    </row>
    <row r="20747" spans="1:1" x14ac:dyDescent="0.2">
      <c r="A20747" s="2">
        <f t="shared" si="324"/>
        <v>42952.104166616351</v>
      </c>
    </row>
    <row r="20748" spans="1:1" x14ac:dyDescent="0.2">
      <c r="A20748" s="2">
        <f t="shared" si="324"/>
        <v>42952.114583283015</v>
      </c>
    </row>
    <row r="20749" spans="1:1" x14ac:dyDescent="0.2">
      <c r="A20749" s="2">
        <f t="shared" si="324"/>
        <v>42952.124999949679</v>
      </c>
    </row>
    <row r="20750" spans="1:1" x14ac:dyDescent="0.2">
      <c r="A20750" s="2">
        <f t="shared" si="324"/>
        <v>42952.135416616344</v>
      </c>
    </row>
    <row r="20751" spans="1:1" x14ac:dyDescent="0.2">
      <c r="A20751" s="2">
        <f t="shared" si="324"/>
        <v>42952.145833283008</v>
      </c>
    </row>
    <row r="20752" spans="1:1" x14ac:dyDescent="0.2">
      <c r="A20752" s="2">
        <f t="shared" si="324"/>
        <v>42952.156249949672</v>
      </c>
    </row>
    <row r="20753" spans="1:1" x14ac:dyDescent="0.2">
      <c r="A20753" s="2">
        <f t="shared" si="324"/>
        <v>42952.166666616336</v>
      </c>
    </row>
    <row r="20754" spans="1:1" x14ac:dyDescent="0.2">
      <c r="A20754" s="2">
        <f t="shared" si="324"/>
        <v>42952.177083283001</v>
      </c>
    </row>
    <row r="20755" spans="1:1" x14ac:dyDescent="0.2">
      <c r="A20755" s="2">
        <f t="shared" si="324"/>
        <v>42952.187499949665</v>
      </c>
    </row>
    <row r="20756" spans="1:1" x14ac:dyDescent="0.2">
      <c r="A20756" s="2">
        <f t="shared" si="324"/>
        <v>42952.197916616329</v>
      </c>
    </row>
    <row r="20757" spans="1:1" x14ac:dyDescent="0.2">
      <c r="A20757" s="2">
        <f t="shared" si="324"/>
        <v>42952.208333282993</v>
      </c>
    </row>
    <row r="20758" spans="1:1" x14ac:dyDescent="0.2">
      <c r="A20758" s="2">
        <f t="shared" si="324"/>
        <v>42952.218749949658</v>
      </c>
    </row>
    <row r="20759" spans="1:1" x14ac:dyDescent="0.2">
      <c r="A20759" s="2">
        <f t="shared" si="324"/>
        <v>42952.229166616322</v>
      </c>
    </row>
    <row r="20760" spans="1:1" x14ac:dyDescent="0.2">
      <c r="A20760" s="2">
        <f t="shared" si="324"/>
        <v>42952.239583282986</v>
      </c>
    </row>
    <row r="20761" spans="1:1" x14ac:dyDescent="0.2">
      <c r="A20761" s="2">
        <f t="shared" si="324"/>
        <v>42952.24999994965</v>
      </c>
    </row>
    <row r="20762" spans="1:1" x14ac:dyDescent="0.2">
      <c r="A20762" s="2">
        <f t="shared" si="324"/>
        <v>42952.260416616315</v>
      </c>
    </row>
    <row r="20763" spans="1:1" x14ac:dyDescent="0.2">
      <c r="A20763" s="2">
        <f t="shared" si="324"/>
        <v>42952.270833282979</v>
      </c>
    </row>
    <row r="20764" spans="1:1" x14ac:dyDescent="0.2">
      <c r="A20764" s="2">
        <f t="shared" si="324"/>
        <v>42952.281249949643</v>
      </c>
    </row>
    <row r="20765" spans="1:1" x14ac:dyDescent="0.2">
      <c r="A20765" s="2">
        <f t="shared" si="324"/>
        <v>42952.291666616307</v>
      </c>
    </row>
    <row r="20766" spans="1:1" x14ac:dyDescent="0.2">
      <c r="A20766" s="2">
        <f t="shared" si="324"/>
        <v>42952.302083282972</v>
      </c>
    </row>
    <row r="20767" spans="1:1" x14ac:dyDescent="0.2">
      <c r="A20767" s="2">
        <f t="shared" si="324"/>
        <v>42952.312499949636</v>
      </c>
    </row>
    <row r="20768" spans="1:1" x14ac:dyDescent="0.2">
      <c r="A20768" s="2">
        <f t="shared" si="324"/>
        <v>42952.3229166163</v>
      </c>
    </row>
    <row r="20769" spans="1:1" x14ac:dyDescent="0.2">
      <c r="A20769" s="2">
        <f t="shared" si="324"/>
        <v>42952.333333282964</v>
      </c>
    </row>
    <row r="20770" spans="1:1" x14ac:dyDescent="0.2">
      <c r="A20770" s="2">
        <f t="shared" si="324"/>
        <v>42952.343749949629</v>
      </c>
    </row>
    <row r="20771" spans="1:1" x14ac:dyDescent="0.2">
      <c r="A20771" s="2">
        <f t="shared" si="324"/>
        <v>42952.354166616293</v>
      </c>
    </row>
    <row r="20772" spans="1:1" x14ac:dyDescent="0.2">
      <c r="A20772" s="2">
        <f t="shared" si="324"/>
        <v>42952.364583282957</v>
      </c>
    </row>
    <row r="20773" spans="1:1" x14ac:dyDescent="0.2">
      <c r="A20773" s="2">
        <f t="shared" si="324"/>
        <v>42952.374999949621</v>
      </c>
    </row>
    <row r="20774" spans="1:1" x14ac:dyDescent="0.2">
      <c r="A20774" s="2">
        <f t="shared" si="324"/>
        <v>42952.385416616286</v>
      </c>
    </row>
    <row r="20775" spans="1:1" x14ac:dyDescent="0.2">
      <c r="A20775" s="2">
        <f t="shared" si="324"/>
        <v>42952.39583328295</v>
      </c>
    </row>
    <row r="20776" spans="1:1" x14ac:dyDescent="0.2">
      <c r="A20776" s="2">
        <f t="shared" si="324"/>
        <v>42952.406249949614</v>
      </c>
    </row>
    <row r="20777" spans="1:1" x14ac:dyDescent="0.2">
      <c r="A20777" s="2">
        <f t="shared" si="324"/>
        <v>42952.416666616278</v>
      </c>
    </row>
    <row r="20778" spans="1:1" x14ac:dyDescent="0.2">
      <c r="A20778" s="2">
        <f t="shared" si="324"/>
        <v>42952.427083282942</v>
      </c>
    </row>
    <row r="20779" spans="1:1" x14ac:dyDescent="0.2">
      <c r="A20779" s="2">
        <f t="shared" si="324"/>
        <v>42952.437499949607</v>
      </c>
    </row>
    <row r="20780" spans="1:1" x14ac:dyDescent="0.2">
      <c r="A20780" s="2">
        <f t="shared" si="324"/>
        <v>42952.447916616271</v>
      </c>
    </row>
    <row r="20781" spans="1:1" x14ac:dyDescent="0.2">
      <c r="A20781" s="2">
        <f t="shared" si="324"/>
        <v>42952.458333282935</v>
      </c>
    </row>
    <row r="20782" spans="1:1" x14ac:dyDescent="0.2">
      <c r="A20782" s="2">
        <f t="shared" si="324"/>
        <v>42952.468749949599</v>
      </c>
    </row>
    <row r="20783" spans="1:1" x14ac:dyDescent="0.2">
      <c r="A20783" s="2">
        <f t="shared" si="324"/>
        <v>42952.479166616264</v>
      </c>
    </row>
    <row r="20784" spans="1:1" x14ac:dyDescent="0.2">
      <c r="A20784" s="2">
        <f t="shared" si="324"/>
        <v>42952.489583282928</v>
      </c>
    </row>
    <row r="20785" spans="1:1" x14ac:dyDescent="0.2">
      <c r="A20785" s="2">
        <f t="shared" si="324"/>
        <v>42952.499999949592</v>
      </c>
    </row>
    <row r="20786" spans="1:1" x14ac:dyDescent="0.2">
      <c r="A20786" s="2">
        <f t="shared" si="324"/>
        <v>42952.510416616256</v>
      </c>
    </row>
    <row r="20787" spans="1:1" x14ac:dyDescent="0.2">
      <c r="A20787" s="2">
        <f t="shared" si="324"/>
        <v>42952.520833282921</v>
      </c>
    </row>
    <row r="20788" spans="1:1" x14ac:dyDescent="0.2">
      <c r="A20788" s="2">
        <f t="shared" si="324"/>
        <v>42952.531249949585</v>
      </c>
    </row>
    <row r="20789" spans="1:1" x14ac:dyDescent="0.2">
      <c r="A20789" s="2">
        <f t="shared" si="324"/>
        <v>42952.541666616249</v>
      </c>
    </row>
    <row r="20790" spans="1:1" x14ac:dyDescent="0.2">
      <c r="A20790" s="2">
        <f t="shared" si="324"/>
        <v>42952.552083282913</v>
      </c>
    </row>
    <row r="20791" spans="1:1" x14ac:dyDescent="0.2">
      <c r="A20791" s="2">
        <f t="shared" si="324"/>
        <v>42952.562499949578</v>
      </c>
    </row>
    <row r="20792" spans="1:1" x14ac:dyDescent="0.2">
      <c r="A20792" s="2">
        <f t="shared" si="324"/>
        <v>42952.572916616242</v>
      </c>
    </row>
    <row r="20793" spans="1:1" x14ac:dyDescent="0.2">
      <c r="A20793" s="2">
        <f t="shared" si="324"/>
        <v>42952.583333282906</v>
      </c>
    </row>
    <row r="20794" spans="1:1" x14ac:dyDescent="0.2">
      <c r="A20794" s="2">
        <f t="shared" si="324"/>
        <v>42952.59374994957</v>
      </c>
    </row>
    <row r="20795" spans="1:1" x14ac:dyDescent="0.2">
      <c r="A20795" s="2">
        <f t="shared" si="324"/>
        <v>42952.604166616235</v>
      </c>
    </row>
    <row r="20796" spans="1:1" x14ac:dyDescent="0.2">
      <c r="A20796" s="2">
        <f t="shared" si="324"/>
        <v>42952.614583282899</v>
      </c>
    </row>
    <row r="20797" spans="1:1" x14ac:dyDescent="0.2">
      <c r="A20797" s="2">
        <f t="shared" si="324"/>
        <v>42952.624999949563</v>
      </c>
    </row>
    <row r="20798" spans="1:1" x14ac:dyDescent="0.2">
      <c r="A20798" s="2">
        <f t="shared" si="324"/>
        <v>42952.635416616227</v>
      </c>
    </row>
    <row r="20799" spans="1:1" x14ac:dyDescent="0.2">
      <c r="A20799" s="2">
        <f t="shared" si="324"/>
        <v>42952.645833282892</v>
      </c>
    </row>
    <row r="20800" spans="1:1" x14ac:dyDescent="0.2">
      <c r="A20800" s="2">
        <f t="shared" si="324"/>
        <v>42952.656249949556</v>
      </c>
    </row>
    <row r="20801" spans="1:1" x14ac:dyDescent="0.2">
      <c r="A20801" s="2">
        <f t="shared" si="324"/>
        <v>42952.66666661622</v>
      </c>
    </row>
    <row r="20802" spans="1:1" x14ac:dyDescent="0.2">
      <c r="A20802" s="2">
        <f t="shared" si="324"/>
        <v>42952.677083282884</v>
      </c>
    </row>
    <row r="20803" spans="1:1" x14ac:dyDescent="0.2">
      <c r="A20803" s="2">
        <f t="shared" ref="A20803:A20866" si="325">A20802+TIME(0,15,0)</f>
        <v>42952.687499949549</v>
      </c>
    </row>
    <row r="20804" spans="1:1" x14ac:dyDescent="0.2">
      <c r="A20804" s="2">
        <f t="shared" si="325"/>
        <v>42952.697916616213</v>
      </c>
    </row>
    <row r="20805" spans="1:1" x14ac:dyDescent="0.2">
      <c r="A20805" s="2">
        <f t="shared" si="325"/>
        <v>42952.708333282877</v>
      </c>
    </row>
    <row r="20806" spans="1:1" x14ac:dyDescent="0.2">
      <c r="A20806" s="2">
        <f t="shared" si="325"/>
        <v>42952.718749949541</v>
      </c>
    </row>
    <row r="20807" spans="1:1" x14ac:dyDescent="0.2">
      <c r="A20807" s="2">
        <f t="shared" si="325"/>
        <v>42952.729166616205</v>
      </c>
    </row>
    <row r="20808" spans="1:1" x14ac:dyDescent="0.2">
      <c r="A20808" s="2">
        <f t="shared" si="325"/>
        <v>42952.73958328287</v>
      </c>
    </row>
    <row r="20809" spans="1:1" x14ac:dyDescent="0.2">
      <c r="A20809" s="2">
        <f t="shared" si="325"/>
        <v>42952.749999949534</v>
      </c>
    </row>
    <row r="20810" spans="1:1" x14ac:dyDescent="0.2">
      <c r="A20810" s="2">
        <f t="shared" si="325"/>
        <v>42952.760416616198</v>
      </c>
    </row>
    <row r="20811" spans="1:1" x14ac:dyDescent="0.2">
      <c r="A20811" s="2">
        <f t="shared" si="325"/>
        <v>42952.770833282862</v>
      </c>
    </row>
    <row r="20812" spans="1:1" x14ac:dyDescent="0.2">
      <c r="A20812" s="2">
        <f t="shared" si="325"/>
        <v>42952.781249949527</v>
      </c>
    </row>
    <row r="20813" spans="1:1" x14ac:dyDescent="0.2">
      <c r="A20813" s="2">
        <f t="shared" si="325"/>
        <v>42952.791666616191</v>
      </c>
    </row>
    <row r="20814" spans="1:1" x14ac:dyDescent="0.2">
      <c r="A20814" s="2">
        <f t="shared" si="325"/>
        <v>42952.802083282855</v>
      </c>
    </row>
    <row r="20815" spans="1:1" x14ac:dyDescent="0.2">
      <c r="A20815" s="2">
        <f t="shared" si="325"/>
        <v>42952.812499949519</v>
      </c>
    </row>
    <row r="20816" spans="1:1" x14ac:dyDescent="0.2">
      <c r="A20816" s="2">
        <f t="shared" si="325"/>
        <v>42952.822916616184</v>
      </c>
    </row>
    <row r="20817" spans="1:1" x14ac:dyDescent="0.2">
      <c r="A20817" s="2">
        <f t="shared" si="325"/>
        <v>42952.833333282848</v>
      </c>
    </row>
    <row r="20818" spans="1:1" x14ac:dyDescent="0.2">
      <c r="A20818" s="2">
        <f t="shared" si="325"/>
        <v>42952.843749949512</v>
      </c>
    </row>
    <row r="20819" spans="1:1" x14ac:dyDescent="0.2">
      <c r="A20819" s="2">
        <f t="shared" si="325"/>
        <v>42952.854166616176</v>
      </c>
    </row>
    <row r="20820" spans="1:1" x14ac:dyDescent="0.2">
      <c r="A20820" s="2">
        <f t="shared" si="325"/>
        <v>42952.864583282841</v>
      </c>
    </row>
    <row r="20821" spans="1:1" x14ac:dyDescent="0.2">
      <c r="A20821" s="2">
        <f t="shared" si="325"/>
        <v>42952.874999949505</v>
      </c>
    </row>
    <row r="20822" spans="1:1" x14ac:dyDescent="0.2">
      <c r="A20822" s="2">
        <f t="shared" si="325"/>
        <v>42952.885416616169</v>
      </c>
    </row>
    <row r="20823" spans="1:1" x14ac:dyDescent="0.2">
      <c r="A20823" s="2">
        <f t="shared" si="325"/>
        <v>42952.895833282833</v>
      </c>
    </row>
    <row r="20824" spans="1:1" x14ac:dyDescent="0.2">
      <c r="A20824" s="2">
        <f t="shared" si="325"/>
        <v>42952.906249949498</v>
      </c>
    </row>
    <row r="20825" spans="1:1" x14ac:dyDescent="0.2">
      <c r="A20825" s="2">
        <f t="shared" si="325"/>
        <v>42952.916666616162</v>
      </c>
    </row>
    <row r="20826" spans="1:1" x14ac:dyDescent="0.2">
      <c r="A20826" s="2">
        <f t="shared" si="325"/>
        <v>42952.927083282826</v>
      </c>
    </row>
    <row r="20827" spans="1:1" x14ac:dyDescent="0.2">
      <c r="A20827" s="2">
        <f t="shared" si="325"/>
        <v>42952.93749994949</v>
      </c>
    </row>
    <row r="20828" spans="1:1" x14ac:dyDescent="0.2">
      <c r="A20828" s="2">
        <f t="shared" si="325"/>
        <v>42952.947916616155</v>
      </c>
    </row>
    <row r="20829" spans="1:1" x14ac:dyDescent="0.2">
      <c r="A20829" s="2">
        <f t="shared" si="325"/>
        <v>42952.958333282819</v>
      </c>
    </row>
    <row r="20830" spans="1:1" x14ac:dyDescent="0.2">
      <c r="A20830" s="2">
        <f t="shared" si="325"/>
        <v>42952.968749949483</v>
      </c>
    </row>
    <row r="20831" spans="1:1" x14ac:dyDescent="0.2">
      <c r="A20831" s="2">
        <f t="shared" si="325"/>
        <v>42952.979166616147</v>
      </c>
    </row>
    <row r="20832" spans="1:1" x14ac:dyDescent="0.2">
      <c r="A20832" s="2">
        <f t="shared" si="325"/>
        <v>42952.989583282812</v>
      </c>
    </row>
    <row r="20833" spans="1:1" x14ac:dyDescent="0.2">
      <c r="A20833" s="2">
        <f t="shared" si="325"/>
        <v>42952.999999949476</v>
      </c>
    </row>
    <row r="20834" spans="1:1" x14ac:dyDescent="0.2">
      <c r="A20834" s="2">
        <f t="shared" si="325"/>
        <v>42953.01041661614</v>
      </c>
    </row>
    <row r="20835" spans="1:1" x14ac:dyDescent="0.2">
      <c r="A20835" s="2">
        <f t="shared" si="325"/>
        <v>42953.020833282804</v>
      </c>
    </row>
    <row r="20836" spans="1:1" x14ac:dyDescent="0.2">
      <c r="A20836" s="2">
        <f t="shared" si="325"/>
        <v>42953.031249949468</v>
      </c>
    </row>
    <row r="20837" spans="1:1" x14ac:dyDescent="0.2">
      <c r="A20837" s="2">
        <f t="shared" si="325"/>
        <v>42953.041666616133</v>
      </c>
    </row>
    <row r="20838" spans="1:1" x14ac:dyDescent="0.2">
      <c r="A20838" s="2">
        <f t="shared" si="325"/>
        <v>42953.052083282797</v>
      </c>
    </row>
    <row r="20839" spans="1:1" x14ac:dyDescent="0.2">
      <c r="A20839" s="2">
        <f t="shared" si="325"/>
        <v>42953.062499949461</v>
      </c>
    </row>
    <row r="20840" spans="1:1" x14ac:dyDescent="0.2">
      <c r="A20840" s="2">
        <f t="shared" si="325"/>
        <v>42953.072916616125</v>
      </c>
    </row>
    <row r="20841" spans="1:1" x14ac:dyDescent="0.2">
      <c r="A20841" s="2">
        <f t="shared" si="325"/>
        <v>42953.08333328279</v>
      </c>
    </row>
    <row r="20842" spans="1:1" x14ac:dyDescent="0.2">
      <c r="A20842" s="2">
        <f t="shared" si="325"/>
        <v>42953.093749949454</v>
      </c>
    </row>
    <row r="20843" spans="1:1" x14ac:dyDescent="0.2">
      <c r="A20843" s="2">
        <f t="shared" si="325"/>
        <v>42953.104166616118</v>
      </c>
    </row>
    <row r="20844" spans="1:1" x14ac:dyDescent="0.2">
      <c r="A20844" s="2">
        <f t="shared" si="325"/>
        <v>42953.114583282782</v>
      </c>
    </row>
    <row r="20845" spans="1:1" x14ac:dyDescent="0.2">
      <c r="A20845" s="2">
        <f t="shared" si="325"/>
        <v>42953.124999949447</v>
      </c>
    </row>
    <row r="20846" spans="1:1" x14ac:dyDescent="0.2">
      <c r="A20846" s="2">
        <f t="shared" si="325"/>
        <v>42953.135416616111</v>
      </c>
    </row>
    <row r="20847" spans="1:1" x14ac:dyDescent="0.2">
      <c r="A20847" s="2">
        <f t="shared" si="325"/>
        <v>42953.145833282775</v>
      </c>
    </row>
    <row r="20848" spans="1:1" x14ac:dyDescent="0.2">
      <c r="A20848" s="2">
        <f t="shared" si="325"/>
        <v>42953.156249949439</v>
      </c>
    </row>
    <row r="20849" spans="1:1" x14ac:dyDescent="0.2">
      <c r="A20849" s="2">
        <f t="shared" si="325"/>
        <v>42953.166666616104</v>
      </c>
    </row>
    <row r="20850" spans="1:1" x14ac:dyDescent="0.2">
      <c r="A20850" s="2">
        <f t="shared" si="325"/>
        <v>42953.177083282768</v>
      </c>
    </row>
    <row r="20851" spans="1:1" x14ac:dyDescent="0.2">
      <c r="A20851" s="2">
        <f t="shared" si="325"/>
        <v>42953.187499949432</v>
      </c>
    </row>
    <row r="20852" spans="1:1" x14ac:dyDescent="0.2">
      <c r="A20852" s="2">
        <f t="shared" si="325"/>
        <v>42953.197916616096</v>
      </c>
    </row>
    <row r="20853" spans="1:1" x14ac:dyDescent="0.2">
      <c r="A20853" s="2">
        <f t="shared" si="325"/>
        <v>42953.208333282761</v>
      </c>
    </row>
    <row r="20854" spans="1:1" x14ac:dyDescent="0.2">
      <c r="A20854" s="2">
        <f t="shared" si="325"/>
        <v>42953.218749949425</v>
      </c>
    </row>
    <row r="20855" spans="1:1" x14ac:dyDescent="0.2">
      <c r="A20855" s="2">
        <f t="shared" si="325"/>
        <v>42953.229166616089</v>
      </c>
    </row>
    <row r="20856" spans="1:1" x14ac:dyDescent="0.2">
      <c r="A20856" s="2">
        <f t="shared" si="325"/>
        <v>42953.239583282753</v>
      </c>
    </row>
    <row r="20857" spans="1:1" x14ac:dyDescent="0.2">
      <c r="A20857" s="2">
        <f t="shared" si="325"/>
        <v>42953.249999949418</v>
      </c>
    </row>
    <row r="20858" spans="1:1" x14ac:dyDescent="0.2">
      <c r="A20858" s="2">
        <f t="shared" si="325"/>
        <v>42953.260416616082</v>
      </c>
    </row>
    <row r="20859" spans="1:1" x14ac:dyDescent="0.2">
      <c r="A20859" s="2">
        <f t="shared" si="325"/>
        <v>42953.270833282746</v>
      </c>
    </row>
    <row r="20860" spans="1:1" x14ac:dyDescent="0.2">
      <c r="A20860" s="2">
        <f t="shared" si="325"/>
        <v>42953.28124994941</v>
      </c>
    </row>
    <row r="20861" spans="1:1" x14ac:dyDescent="0.2">
      <c r="A20861" s="2">
        <f t="shared" si="325"/>
        <v>42953.291666616075</v>
      </c>
    </row>
    <row r="20862" spans="1:1" x14ac:dyDescent="0.2">
      <c r="A20862" s="2">
        <f t="shared" si="325"/>
        <v>42953.302083282739</v>
      </c>
    </row>
    <row r="20863" spans="1:1" x14ac:dyDescent="0.2">
      <c r="A20863" s="2">
        <f t="shared" si="325"/>
        <v>42953.312499949403</v>
      </c>
    </row>
    <row r="20864" spans="1:1" x14ac:dyDescent="0.2">
      <c r="A20864" s="2">
        <f t="shared" si="325"/>
        <v>42953.322916616067</v>
      </c>
    </row>
    <row r="20865" spans="1:1" x14ac:dyDescent="0.2">
      <c r="A20865" s="2">
        <f t="shared" si="325"/>
        <v>42953.333333282731</v>
      </c>
    </row>
    <row r="20866" spans="1:1" x14ac:dyDescent="0.2">
      <c r="A20866" s="2">
        <f t="shared" si="325"/>
        <v>42953.343749949396</v>
      </c>
    </row>
    <row r="20867" spans="1:1" x14ac:dyDescent="0.2">
      <c r="A20867" s="2">
        <f t="shared" ref="A20867:A20930" si="326">A20866+TIME(0,15,0)</f>
        <v>42953.35416661606</v>
      </c>
    </row>
    <row r="20868" spans="1:1" x14ac:dyDescent="0.2">
      <c r="A20868" s="2">
        <f t="shared" si="326"/>
        <v>42953.364583282724</v>
      </c>
    </row>
    <row r="20869" spans="1:1" x14ac:dyDescent="0.2">
      <c r="A20869" s="2">
        <f t="shared" si="326"/>
        <v>42953.374999949388</v>
      </c>
    </row>
    <row r="20870" spans="1:1" x14ac:dyDescent="0.2">
      <c r="A20870" s="2">
        <f t="shared" si="326"/>
        <v>42953.385416616053</v>
      </c>
    </row>
    <row r="20871" spans="1:1" x14ac:dyDescent="0.2">
      <c r="A20871" s="2">
        <f t="shared" si="326"/>
        <v>42953.395833282717</v>
      </c>
    </row>
    <row r="20872" spans="1:1" x14ac:dyDescent="0.2">
      <c r="A20872" s="2">
        <f t="shared" si="326"/>
        <v>42953.406249949381</v>
      </c>
    </row>
    <row r="20873" spans="1:1" x14ac:dyDescent="0.2">
      <c r="A20873" s="2">
        <f t="shared" si="326"/>
        <v>42953.416666616045</v>
      </c>
    </row>
    <row r="20874" spans="1:1" x14ac:dyDescent="0.2">
      <c r="A20874" s="2">
        <f t="shared" si="326"/>
        <v>42953.42708328271</v>
      </c>
    </row>
    <row r="20875" spans="1:1" x14ac:dyDescent="0.2">
      <c r="A20875" s="2">
        <f t="shared" si="326"/>
        <v>42953.437499949374</v>
      </c>
    </row>
    <row r="20876" spans="1:1" x14ac:dyDescent="0.2">
      <c r="A20876" s="2">
        <f t="shared" si="326"/>
        <v>42953.447916616038</v>
      </c>
    </row>
    <row r="20877" spans="1:1" x14ac:dyDescent="0.2">
      <c r="A20877" s="2">
        <f t="shared" si="326"/>
        <v>42953.458333282702</v>
      </c>
    </row>
    <row r="20878" spans="1:1" x14ac:dyDescent="0.2">
      <c r="A20878" s="2">
        <f t="shared" si="326"/>
        <v>42953.468749949367</v>
      </c>
    </row>
    <row r="20879" spans="1:1" x14ac:dyDescent="0.2">
      <c r="A20879" s="2">
        <f t="shared" si="326"/>
        <v>42953.479166616031</v>
      </c>
    </row>
    <row r="20880" spans="1:1" x14ac:dyDescent="0.2">
      <c r="A20880" s="2">
        <f t="shared" si="326"/>
        <v>42953.489583282695</v>
      </c>
    </row>
    <row r="20881" spans="1:1" x14ac:dyDescent="0.2">
      <c r="A20881" s="2">
        <f t="shared" si="326"/>
        <v>42953.499999949359</v>
      </c>
    </row>
    <row r="20882" spans="1:1" x14ac:dyDescent="0.2">
      <c r="A20882" s="2">
        <f t="shared" si="326"/>
        <v>42953.510416616024</v>
      </c>
    </row>
    <row r="20883" spans="1:1" x14ac:dyDescent="0.2">
      <c r="A20883" s="2">
        <f t="shared" si="326"/>
        <v>42953.520833282688</v>
      </c>
    </row>
    <row r="20884" spans="1:1" x14ac:dyDescent="0.2">
      <c r="A20884" s="2">
        <f t="shared" si="326"/>
        <v>42953.531249949352</v>
      </c>
    </row>
    <row r="20885" spans="1:1" x14ac:dyDescent="0.2">
      <c r="A20885" s="2">
        <f t="shared" si="326"/>
        <v>42953.541666616016</v>
      </c>
    </row>
    <row r="20886" spans="1:1" x14ac:dyDescent="0.2">
      <c r="A20886" s="2">
        <f t="shared" si="326"/>
        <v>42953.552083282681</v>
      </c>
    </row>
    <row r="20887" spans="1:1" x14ac:dyDescent="0.2">
      <c r="A20887" s="2">
        <f t="shared" si="326"/>
        <v>42953.562499949345</v>
      </c>
    </row>
    <row r="20888" spans="1:1" x14ac:dyDescent="0.2">
      <c r="A20888" s="2">
        <f t="shared" si="326"/>
        <v>42953.572916616009</v>
      </c>
    </row>
    <row r="20889" spans="1:1" x14ac:dyDescent="0.2">
      <c r="A20889" s="2">
        <f t="shared" si="326"/>
        <v>42953.583333282673</v>
      </c>
    </row>
    <row r="20890" spans="1:1" x14ac:dyDescent="0.2">
      <c r="A20890" s="2">
        <f t="shared" si="326"/>
        <v>42953.593749949338</v>
      </c>
    </row>
    <row r="20891" spans="1:1" x14ac:dyDescent="0.2">
      <c r="A20891" s="2">
        <f t="shared" si="326"/>
        <v>42953.604166616002</v>
      </c>
    </row>
    <row r="20892" spans="1:1" x14ac:dyDescent="0.2">
      <c r="A20892" s="2">
        <f t="shared" si="326"/>
        <v>42953.614583282666</v>
      </c>
    </row>
    <row r="20893" spans="1:1" x14ac:dyDescent="0.2">
      <c r="A20893" s="2">
        <f t="shared" si="326"/>
        <v>42953.62499994933</v>
      </c>
    </row>
    <row r="20894" spans="1:1" x14ac:dyDescent="0.2">
      <c r="A20894" s="2">
        <f t="shared" si="326"/>
        <v>42953.635416615994</v>
      </c>
    </row>
    <row r="20895" spans="1:1" x14ac:dyDescent="0.2">
      <c r="A20895" s="2">
        <f t="shared" si="326"/>
        <v>42953.645833282659</v>
      </c>
    </row>
    <row r="20896" spans="1:1" x14ac:dyDescent="0.2">
      <c r="A20896" s="2">
        <f t="shared" si="326"/>
        <v>42953.656249949323</v>
      </c>
    </row>
    <row r="20897" spans="1:1" x14ac:dyDescent="0.2">
      <c r="A20897" s="2">
        <f t="shared" si="326"/>
        <v>42953.666666615987</v>
      </c>
    </row>
    <row r="20898" spans="1:1" x14ac:dyDescent="0.2">
      <c r="A20898" s="2">
        <f t="shared" si="326"/>
        <v>42953.677083282651</v>
      </c>
    </row>
    <row r="20899" spans="1:1" x14ac:dyDescent="0.2">
      <c r="A20899" s="2">
        <f t="shared" si="326"/>
        <v>42953.687499949316</v>
      </c>
    </row>
    <row r="20900" spans="1:1" x14ac:dyDescent="0.2">
      <c r="A20900" s="2">
        <f t="shared" si="326"/>
        <v>42953.69791661598</v>
      </c>
    </row>
    <row r="20901" spans="1:1" x14ac:dyDescent="0.2">
      <c r="A20901" s="2">
        <f t="shared" si="326"/>
        <v>42953.708333282644</v>
      </c>
    </row>
    <row r="20902" spans="1:1" x14ac:dyDescent="0.2">
      <c r="A20902" s="2">
        <f t="shared" si="326"/>
        <v>42953.718749949308</v>
      </c>
    </row>
    <row r="20903" spans="1:1" x14ac:dyDescent="0.2">
      <c r="A20903" s="2">
        <f t="shared" si="326"/>
        <v>42953.729166615973</v>
      </c>
    </row>
    <row r="20904" spans="1:1" x14ac:dyDescent="0.2">
      <c r="A20904" s="2">
        <f t="shared" si="326"/>
        <v>42953.739583282637</v>
      </c>
    </row>
    <row r="20905" spans="1:1" x14ac:dyDescent="0.2">
      <c r="A20905" s="2">
        <f t="shared" si="326"/>
        <v>42953.749999949301</v>
      </c>
    </row>
    <row r="20906" spans="1:1" x14ac:dyDescent="0.2">
      <c r="A20906" s="2">
        <f t="shared" si="326"/>
        <v>42953.760416615965</v>
      </c>
    </row>
    <row r="20907" spans="1:1" x14ac:dyDescent="0.2">
      <c r="A20907" s="2">
        <f t="shared" si="326"/>
        <v>42953.77083328263</v>
      </c>
    </row>
    <row r="20908" spans="1:1" x14ac:dyDescent="0.2">
      <c r="A20908" s="2">
        <f t="shared" si="326"/>
        <v>42953.781249949294</v>
      </c>
    </row>
    <row r="20909" spans="1:1" x14ac:dyDescent="0.2">
      <c r="A20909" s="2">
        <f t="shared" si="326"/>
        <v>42953.791666615958</v>
      </c>
    </row>
    <row r="20910" spans="1:1" x14ac:dyDescent="0.2">
      <c r="A20910" s="2">
        <f t="shared" si="326"/>
        <v>42953.802083282622</v>
      </c>
    </row>
    <row r="20911" spans="1:1" x14ac:dyDescent="0.2">
      <c r="A20911" s="2">
        <f t="shared" si="326"/>
        <v>42953.812499949287</v>
      </c>
    </row>
    <row r="20912" spans="1:1" x14ac:dyDescent="0.2">
      <c r="A20912" s="2">
        <f t="shared" si="326"/>
        <v>42953.822916615951</v>
      </c>
    </row>
    <row r="20913" spans="1:1" x14ac:dyDescent="0.2">
      <c r="A20913" s="2">
        <f t="shared" si="326"/>
        <v>42953.833333282615</v>
      </c>
    </row>
    <row r="20914" spans="1:1" x14ac:dyDescent="0.2">
      <c r="A20914" s="2">
        <f t="shared" si="326"/>
        <v>42953.843749949279</v>
      </c>
    </row>
    <row r="20915" spans="1:1" x14ac:dyDescent="0.2">
      <c r="A20915" s="2">
        <f t="shared" si="326"/>
        <v>42953.854166615944</v>
      </c>
    </row>
    <row r="20916" spans="1:1" x14ac:dyDescent="0.2">
      <c r="A20916" s="2">
        <f t="shared" si="326"/>
        <v>42953.864583282608</v>
      </c>
    </row>
    <row r="20917" spans="1:1" x14ac:dyDescent="0.2">
      <c r="A20917" s="2">
        <f t="shared" si="326"/>
        <v>42953.874999949272</v>
      </c>
    </row>
    <row r="20918" spans="1:1" x14ac:dyDescent="0.2">
      <c r="A20918" s="2">
        <f t="shared" si="326"/>
        <v>42953.885416615936</v>
      </c>
    </row>
    <row r="20919" spans="1:1" x14ac:dyDescent="0.2">
      <c r="A20919" s="2">
        <f t="shared" si="326"/>
        <v>42953.895833282601</v>
      </c>
    </row>
    <row r="20920" spans="1:1" x14ac:dyDescent="0.2">
      <c r="A20920" s="2">
        <f t="shared" si="326"/>
        <v>42953.906249949265</v>
      </c>
    </row>
    <row r="20921" spans="1:1" x14ac:dyDescent="0.2">
      <c r="A20921" s="2">
        <f t="shared" si="326"/>
        <v>42953.916666615929</v>
      </c>
    </row>
    <row r="20922" spans="1:1" x14ac:dyDescent="0.2">
      <c r="A20922" s="2">
        <f t="shared" si="326"/>
        <v>42953.927083282593</v>
      </c>
    </row>
    <row r="20923" spans="1:1" x14ac:dyDescent="0.2">
      <c r="A20923" s="2">
        <f t="shared" si="326"/>
        <v>42953.937499949257</v>
      </c>
    </row>
    <row r="20924" spans="1:1" x14ac:dyDescent="0.2">
      <c r="A20924" s="2">
        <f t="shared" si="326"/>
        <v>42953.947916615922</v>
      </c>
    </row>
    <row r="20925" spans="1:1" x14ac:dyDescent="0.2">
      <c r="A20925" s="2">
        <f t="shared" si="326"/>
        <v>42953.958333282586</v>
      </c>
    </row>
    <row r="20926" spans="1:1" x14ac:dyDescent="0.2">
      <c r="A20926" s="2">
        <f t="shared" si="326"/>
        <v>42953.96874994925</v>
      </c>
    </row>
    <row r="20927" spans="1:1" x14ac:dyDescent="0.2">
      <c r="A20927" s="2">
        <f t="shared" si="326"/>
        <v>42953.979166615914</v>
      </c>
    </row>
    <row r="20928" spans="1:1" x14ac:dyDescent="0.2">
      <c r="A20928" s="2">
        <f t="shared" si="326"/>
        <v>42953.989583282579</v>
      </c>
    </row>
    <row r="20929" spans="1:1" x14ac:dyDescent="0.2">
      <c r="A20929" s="2">
        <f t="shared" si="326"/>
        <v>42953.999999949243</v>
      </c>
    </row>
    <row r="20930" spans="1:1" x14ac:dyDescent="0.2">
      <c r="A20930" s="2">
        <f t="shared" si="326"/>
        <v>42954.010416615907</v>
      </c>
    </row>
    <row r="20931" spans="1:1" x14ac:dyDescent="0.2">
      <c r="A20931" s="2">
        <f t="shared" ref="A20931:A20994" si="327">A20930+TIME(0,15,0)</f>
        <v>42954.020833282571</v>
      </c>
    </row>
    <row r="20932" spans="1:1" x14ac:dyDescent="0.2">
      <c r="A20932" s="2">
        <f t="shared" si="327"/>
        <v>42954.031249949236</v>
      </c>
    </row>
    <row r="20933" spans="1:1" x14ac:dyDescent="0.2">
      <c r="A20933" s="2">
        <f t="shared" si="327"/>
        <v>42954.0416666159</v>
      </c>
    </row>
    <row r="20934" spans="1:1" x14ac:dyDescent="0.2">
      <c r="A20934" s="2">
        <f t="shared" si="327"/>
        <v>42954.052083282564</v>
      </c>
    </row>
    <row r="20935" spans="1:1" x14ac:dyDescent="0.2">
      <c r="A20935" s="2">
        <f t="shared" si="327"/>
        <v>42954.062499949228</v>
      </c>
    </row>
    <row r="20936" spans="1:1" x14ac:dyDescent="0.2">
      <c r="A20936" s="2">
        <f t="shared" si="327"/>
        <v>42954.072916615893</v>
      </c>
    </row>
    <row r="20937" spans="1:1" x14ac:dyDescent="0.2">
      <c r="A20937" s="2">
        <f t="shared" si="327"/>
        <v>42954.083333282557</v>
      </c>
    </row>
    <row r="20938" spans="1:1" x14ac:dyDescent="0.2">
      <c r="A20938" s="2">
        <f t="shared" si="327"/>
        <v>42954.093749949221</v>
      </c>
    </row>
    <row r="20939" spans="1:1" x14ac:dyDescent="0.2">
      <c r="A20939" s="2">
        <f t="shared" si="327"/>
        <v>42954.104166615885</v>
      </c>
    </row>
    <row r="20940" spans="1:1" x14ac:dyDescent="0.2">
      <c r="A20940" s="2">
        <f t="shared" si="327"/>
        <v>42954.11458328255</v>
      </c>
    </row>
    <row r="20941" spans="1:1" x14ac:dyDescent="0.2">
      <c r="A20941" s="2">
        <f t="shared" si="327"/>
        <v>42954.124999949214</v>
      </c>
    </row>
    <row r="20942" spans="1:1" x14ac:dyDescent="0.2">
      <c r="A20942" s="2">
        <f t="shared" si="327"/>
        <v>42954.135416615878</v>
      </c>
    </row>
    <row r="20943" spans="1:1" x14ac:dyDescent="0.2">
      <c r="A20943" s="2">
        <f t="shared" si="327"/>
        <v>42954.145833282542</v>
      </c>
    </row>
    <row r="20944" spans="1:1" x14ac:dyDescent="0.2">
      <c r="A20944" s="2">
        <f t="shared" si="327"/>
        <v>42954.156249949207</v>
      </c>
    </row>
    <row r="20945" spans="1:1" x14ac:dyDescent="0.2">
      <c r="A20945" s="2">
        <f t="shared" si="327"/>
        <v>42954.166666615871</v>
      </c>
    </row>
    <row r="20946" spans="1:1" x14ac:dyDescent="0.2">
      <c r="A20946" s="2">
        <f t="shared" si="327"/>
        <v>42954.177083282535</v>
      </c>
    </row>
    <row r="20947" spans="1:1" x14ac:dyDescent="0.2">
      <c r="A20947" s="2">
        <f t="shared" si="327"/>
        <v>42954.187499949199</v>
      </c>
    </row>
    <row r="20948" spans="1:1" x14ac:dyDescent="0.2">
      <c r="A20948" s="2">
        <f t="shared" si="327"/>
        <v>42954.197916615864</v>
      </c>
    </row>
    <row r="20949" spans="1:1" x14ac:dyDescent="0.2">
      <c r="A20949" s="2">
        <f t="shared" si="327"/>
        <v>42954.208333282528</v>
      </c>
    </row>
    <row r="20950" spans="1:1" x14ac:dyDescent="0.2">
      <c r="A20950" s="2">
        <f t="shared" si="327"/>
        <v>42954.218749949192</v>
      </c>
    </row>
    <row r="20951" spans="1:1" x14ac:dyDescent="0.2">
      <c r="A20951" s="2">
        <f t="shared" si="327"/>
        <v>42954.229166615856</v>
      </c>
    </row>
    <row r="20952" spans="1:1" x14ac:dyDescent="0.2">
      <c r="A20952" s="2">
        <f t="shared" si="327"/>
        <v>42954.23958328252</v>
      </c>
    </row>
    <row r="20953" spans="1:1" x14ac:dyDescent="0.2">
      <c r="A20953" s="2">
        <f t="shared" si="327"/>
        <v>42954.249999949185</v>
      </c>
    </row>
    <row r="20954" spans="1:1" x14ac:dyDescent="0.2">
      <c r="A20954" s="2">
        <f t="shared" si="327"/>
        <v>42954.260416615849</v>
      </c>
    </row>
    <row r="20955" spans="1:1" x14ac:dyDescent="0.2">
      <c r="A20955" s="2">
        <f t="shared" si="327"/>
        <v>42954.270833282513</v>
      </c>
    </row>
    <row r="20956" spans="1:1" x14ac:dyDescent="0.2">
      <c r="A20956" s="2">
        <f t="shared" si="327"/>
        <v>42954.281249949177</v>
      </c>
    </row>
    <row r="20957" spans="1:1" x14ac:dyDescent="0.2">
      <c r="A20957" s="2">
        <f t="shared" si="327"/>
        <v>42954.291666615842</v>
      </c>
    </row>
    <row r="20958" spans="1:1" x14ac:dyDescent="0.2">
      <c r="A20958" s="2">
        <f t="shared" si="327"/>
        <v>42954.302083282506</v>
      </c>
    </row>
    <row r="20959" spans="1:1" x14ac:dyDescent="0.2">
      <c r="A20959" s="2">
        <f t="shared" si="327"/>
        <v>42954.31249994917</v>
      </c>
    </row>
    <row r="20960" spans="1:1" x14ac:dyDescent="0.2">
      <c r="A20960" s="2">
        <f t="shared" si="327"/>
        <v>42954.322916615834</v>
      </c>
    </row>
    <row r="20961" spans="1:1" x14ac:dyDescent="0.2">
      <c r="A20961" s="2">
        <f t="shared" si="327"/>
        <v>42954.333333282499</v>
      </c>
    </row>
    <row r="20962" spans="1:1" x14ac:dyDescent="0.2">
      <c r="A20962" s="2">
        <f t="shared" si="327"/>
        <v>42954.343749949163</v>
      </c>
    </row>
    <row r="20963" spans="1:1" x14ac:dyDescent="0.2">
      <c r="A20963" s="2">
        <f t="shared" si="327"/>
        <v>42954.354166615827</v>
      </c>
    </row>
    <row r="20964" spans="1:1" x14ac:dyDescent="0.2">
      <c r="A20964" s="2">
        <f t="shared" si="327"/>
        <v>42954.364583282491</v>
      </c>
    </row>
    <row r="20965" spans="1:1" x14ac:dyDescent="0.2">
      <c r="A20965" s="2">
        <f t="shared" si="327"/>
        <v>42954.374999949156</v>
      </c>
    </row>
    <row r="20966" spans="1:1" x14ac:dyDescent="0.2">
      <c r="A20966" s="2">
        <f t="shared" si="327"/>
        <v>42954.38541661582</v>
      </c>
    </row>
    <row r="20967" spans="1:1" x14ac:dyDescent="0.2">
      <c r="A20967" s="2">
        <f t="shared" si="327"/>
        <v>42954.395833282484</v>
      </c>
    </row>
    <row r="20968" spans="1:1" x14ac:dyDescent="0.2">
      <c r="A20968" s="2">
        <f t="shared" si="327"/>
        <v>42954.406249949148</v>
      </c>
    </row>
    <row r="20969" spans="1:1" x14ac:dyDescent="0.2">
      <c r="A20969" s="2">
        <f t="shared" si="327"/>
        <v>42954.416666615813</v>
      </c>
    </row>
    <row r="20970" spans="1:1" x14ac:dyDescent="0.2">
      <c r="A20970" s="2">
        <f t="shared" si="327"/>
        <v>42954.427083282477</v>
      </c>
    </row>
    <row r="20971" spans="1:1" x14ac:dyDescent="0.2">
      <c r="A20971" s="2">
        <f t="shared" si="327"/>
        <v>42954.437499949141</v>
      </c>
    </row>
    <row r="20972" spans="1:1" x14ac:dyDescent="0.2">
      <c r="A20972" s="2">
        <f t="shared" si="327"/>
        <v>42954.447916615805</v>
      </c>
    </row>
    <row r="20973" spans="1:1" x14ac:dyDescent="0.2">
      <c r="A20973" s="2">
        <f t="shared" si="327"/>
        <v>42954.45833328247</v>
      </c>
    </row>
    <row r="20974" spans="1:1" x14ac:dyDescent="0.2">
      <c r="A20974" s="2">
        <f t="shared" si="327"/>
        <v>42954.468749949134</v>
      </c>
    </row>
    <row r="20975" spans="1:1" x14ac:dyDescent="0.2">
      <c r="A20975" s="2">
        <f t="shared" si="327"/>
        <v>42954.479166615798</v>
      </c>
    </row>
    <row r="20976" spans="1:1" x14ac:dyDescent="0.2">
      <c r="A20976" s="2">
        <f t="shared" si="327"/>
        <v>42954.489583282462</v>
      </c>
    </row>
    <row r="20977" spans="1:1" x14ac:dyDescent="0.2">
      <c r="A20977" s="2">
        <f t="shared" si="327"/>
        <v>42954.499999949127</v>
      </c>
    </row>
    <row r="20978" spans="1:1" x14ac:dyDescent="0.2">
      <c r="A20978" s="2">
        <f t="shared" si="327"/>
        <v>42954.510416615791</v>
      </c>
    </row>
    <row r="20979" spans="1:1" x14ac:dyDescent="0.2">
      <c r="A20979" s="2">
        <f t="shared" si="327"/>
        <v>42954.520833282455</v>
      </c>
    </row>
    <row r="20980" spans="1:1" x14ac:dyDescent="0.2">
      <c r="A20980" s="2">
        <f t="shared" si="327"/>
        <v>42954.531249949119</v>
      </c>
    </row>
    <row r="20981" spans="1:1" x14ac:dyDescent="0.2">
      <c r="A20981" s="2">
        <f t="shared" si="327"/>
        <v>42954.541666615783</v>
      </c>
    </row>
    <row r="20982" spans="1:1" x14ac:dyDescent="0.2">
      <c r="A20982" s="2">
        <f t="shared" si="327"/>
        <v>42954.552083282448</v>
      </c>
    </row>
    <row r="20983" spans="1:1" x14ac:dyDescent="0.2">
      <c r="A20983" s="2">
        <f t="shared" si="327"/>
        <v>42954.562499949112</v>
      </c>
    </row>
    <row r="20984" spans="1:1" x14ac:dyDescent="0.2">
      <c r="A20984" s="2">
        <f t="shared" si="327"/>
        <v>42954.572916615776</v>
      </c>
    </row>
    <row r="20985" spans="1:1" x14ac:dyDescent="0.2">
      <c r="A20985" s="2">
        <f t="shared" si="327"/>
        <v>42954.58333328244</v>
      </c>
    </row>
    <row r="20986" spans="1:1" x14ac:dyDescent="0.2">
      <c r="A20986" s="2">
        <f t="shared" si="327"/>
        <v>42954.593749949105</v>
      </c>
    </row>
    <row r="20987" spans="1:1" x14ac:dyDescent="0.2">
      <c r="A20987" s="2">
        <f t="shared" si="327"/>
        <v>42954.604166615769</v>
      </c>
    </row>
    <row r="20988" spans="1:1" x14ac:dyDescent="0.2">
      <c r="A20988" s="2">
        <f t="shared" si="327"/>
        <v>42954.614583282433</v>
      </c>
    </row>
    <row r="20989" spans="1:1" x14ac:dyDescent="0.2">
      <c r="A20989" s="2">
        <f t="shared" si="327"/>
        <v>42954.624999949097</v>
      </c>
    </row>
    <row r="20990" spans="1:1" x14ac:dyDescent="0.2">
      <c r="A20990" s="2">
        <f t="shared" si="327"/>
        <v>42954.635416615762</v>
      </c>
    </row>
    <row r="20991" spans="1:1" x14ac:dyDescent="0.2">
      <c r="A20991" s="2">
        <f t="shared" si="327"/>
        <v>42954.645833282426</v>
      </c>
    </row>
    <row r="20992" spans="1:1" x14ac:dyDescent="0.2">
      <c r="A20992" s="2">
        <f t="shared" si="327"/>
        <v>42954.65624994909</v>
      </c>
    </row>
    <row r="20993" spans="1:1" x14ac:dyDescent="0.2">
      <c r="A20993" s="2">
        <f t="shared" si="327"/>
        <v>42954.666666615754</v>
      </c>
    </row>
    <row r="20994" spans="1:1" x14ac:dyDescent="0.2">
      <c r="A20994" s="2">
        <f t="shared" si="327"/>
        <v>42954.677083282419</v>
      </c>
    </row>
    <row r="20995" spans="1:1" x14ac:dyDescent="0.2">
      <c r="A20995" s="2">
        <f t="shared" ref="A20995:A21058" si="328">A20994+TIME(0,15,0)</f>
        <v>42954.687499949083</v>
      </c>
    </row>
    <row r="20996" spans="1:1" x14ac:dyDescent="0.2">
      <c r="A20996" s="2">
        <f t="shared" si="328"/>
        <v>42954.697916615747</v>
      </c>
    </row>
    <row r="20997" spans="1:1" x14ac:dyDescent="0.2">
      <c r="A20997" s="2">
        <f t="shared" si="328"/>
        <v>42954.708333282411</v>
      </c>
    </row>
    <row r="20998" spans="1:1" x14ac:dyDescent="0.2">
      <c r="A20998" s="2">
        <f t="shared" si="328"/>
        <v>42954.718749949076</v>
      </c>
    </row>
    <row r="20999" spans="1:1" x14ac:dyDescent="0.2">
      <c r="A20999" s="2">
        <f t="shared" si="328"/>
        <v>42954.72916661574</v>
      </c>
    </row>
    <row r="21000" spans="1:1" x14ac:dyDescent="0.2">
      <c r="A21000" s="2">
        <f t="shared" si="328"/>
        <v>42954.739583282404</v>
      </c>
    </row>
    <row r="21001" spans="1:1" x14ac:dyDescent="0.2">
      <c r="A21001" s="2">
        <f t="shared" si="328"/>
        <v>42954.749999949068</v>
      </c>
    </row>
    <row r="21002" spans="1:1" x14ac:dyDescent="0.2">
      <c r="A21002" s="2">
        <f t="shared" si="328"/>
        <v>42954.760416615733</v>
      </c>
    </row>
    <row r="21003" spans="1:1" x14ac:dyDescent="0.2">
      <c r="A21003" s="2">
        <f t="shared" si="328"/>
        <v>42954.770833282397</v>
      </c>
    </row>
    <row r="21004" spans="1:1" x14ac:dyDescent="0.2">
      <c r="A21004" s="2">
        <f t="shared" si="328"/>
        <v>42954.781249949061</v>
      </c>
    </row>
    <row r="21005" spans="1:1" x14ac:dyDescent="0.2">
      <c r="A21005" s="2">
        <f t="shared" si="328"/>
        <v>42954.791666615725</v>
      </c>
    </row>
    <row r="21006" spans="1:1" x14ac:dyDescent="0.2">
      <c r="A21006" s="2">
        <f t="shared" si="328"/>
        <v>42954.80208328239</v>
      </c>
    </row>
    <row r="21007" spans="1:1" x14ac:dyDescent="0.2">
      <c r="A21007" s="2">
        <f t="shared" si="328"/>
        <v>42954.812499949054</v>
      </c>
    </row>
    <row r="21008" spans="1:1" x14ac:dyDescent="0.2">
      <c r="A21008" s="2">
        <f t="shared" si="328"/>
        <v>42954.822916615718</v>
      </c>
    </row>
    <row r="21009" spans="1:1" x14ac:dyDescent="0.2">
      <c r="A21009" s="2">
        <f t="shared" si="328"/>
        <v>42954.833333282382</v>
      </c>
    </row>
    <row r="21010" spans="1:1" x14ac:dyDescent="0.2">
      <c r="A21010" s="2">
        <f t="shared" si="328"/>
        <v>42954.843749949046</v>
      </c>
    </row>
    <row r="21011" spans="1:1" x14ac:dyDescent="0.2">
      <c r="A21011" s="2">
        <f t="shared" si="328"/>
        <v>42954.854166615711</v>
      </c>
    </row>
    <row r="21012" spans="1:1" x14ac:dyDescent="0.2">
      <c r="A21012" s="2">
        <f t="shared" si="328"/>
        <v>42954.864583282375</v>
      </c>
    </row>
    <row r="21013" spans="1:1" x14ac:dyDescent="0.2">
      <c r="A21013" s="2">
        <f t="shared" si="328"/>
        <v>42954.874999949039</v>
      </c>
    </row>
    <row r="21014" spans="1:1" x14ac:dyDescent="0.2">
      <c r="A21014" s="2">
        <f t="shared" si="328"/>
        <v>42954.885416615703</v>
      </c>
    </row>
    <row r="21015" spans="1:1" x14ac:dyDescent="0.2">
      <c r="A21015" s="2">
        <f t="shared" si="328"/>
        <v>42954.895833282368</v>
      </c>
    </row>
    <row r="21016" spans="1:1" x14ac:dyDescent="0.2">
      <c r="A21016" s="2">
        <f t="shared" si="328"/>
        <v>42954.906249949032</v>
      </c>
    </row>
    <row r="21017" spans="1:1" x14ac:dyDescent="0.2">
      <c r="A21017" s="2">
        <f t="shared" si="328"/>
        <v>42954.916666615696</v>
      </c>
    </row>
    <row r="21018" spans="1:1" x14ac:dyDescent="0.2">
      <c r="A21018" s="2">
        <f t="shared" si="328"/>
        <v>42954.92708328236</v>
      </c>
    </row>
    <row r="21019" spans="1:1" x14ac:dyDescent="0.2">
      <c r="A21019" s="2">
        <f t="shared" si="328"/>
        <v>42954.937499949025</v>
      </c>
    </row>
    <row r="21020" spans="1:1" x14ac:dyDescent="0.2">
      <c r="A21020" s="2">
        <f t="shared" si="328"/>
        <v>42954.947916615689</v>
      </c>
    </row>
    <row r="21021" spans="1:1" x14ac:dyDescent="0.2">
      <c r="A21021" s="2">
        <f t="shared" si="328"/>
        <v>42954.958333282353</v>
      </c>
    </row>
    <row r="21022" spans="1:1" x14ac:dyDescent="0.2">
      <c r="A21022" s="2">
        <f t="shared" si="328"/>
        <v>42954.968749949017</v>
      </c>
    </row>
    <row r="21023" spans="1:1" x14ac:dyDescent="0.2">
      <c r="A21023" s="2">
        <f t="shared" si="328"/>
        <v>42954.979166615682</v>
      </c>
    </row>
    <row r="21024" spans="1:1" x14ac:dyDescent="0.2">
      <c r="A21024" s="2">
        <f t="shared" si="328"/>
        <v>42954.989583282346</v>
      </c>
    </row>
    <row r="21025" spans="1:1" x14ac:dyDescent="0.2">
      <c r="A21025" s="2">
        <f t="shared" si="328"/>
        <v>42954.99999994901</v>
      </c>
    </row>
    <row r="21026" spans="1:1" x14ac:dyDescent="0.2">
      <c r="A21026" s="2">
        <f t="shared" si="328"/>
        <v>42955.010416615674</v>
      </c>
    </row>
    <row r="21027" spans="1:1" x14ac:dyDescent="0.2">
      <c r="A21027" s="2">
        <f t="shared" si="328"/>
        <v>42955.020833282339</v>
      </c>
    </row>
    <row r="21028" spans="1:1" x14ac:dyDescent="0.2">
      <c r="A21028" s="2">
        <f t="shared" si="328"/>
        <v>42955.031249949003</v>
      </c>
    </row>
    <row r="21029" spans="1:1" x14ac:dyDescent="0.2">
      <c r="A21029" s="2">
        <f t="shared" si="328"/>
        <v>42955.041666615667</v>
      </c>
    </row>
    <row r="21030" spans="1:1" x14ac:dyDescent="0.2">
      <c r="A21030" s="2">
        <f t="shared" si="328"/>
        <v>42955.052083282331</v>
      </c>
    </row>
    <row r="21031" spans="1:1" x14ac:dyDescent="0.2">
      <c r="A21031" s="2">
        <f t="shared" si="328"/>
        <v>42955.062499948996</v>
      </c>
    </row>
    <row r="21032" spans="1:1" x14ac:dyDescent="0.2">
      <c r="A21032" s="2">
        <f t="shared" si="328"/>
        <v>42955.07291661566</v>
      </c>
    </row>
    <row r="21033" spans="1:1" x14ac:dyDescent="0.2">
      <c r="A21033" s="2">
        <f t="shared" si="328"/>
        <v>42955.083333282324</v>
      </c>
    </row>
    <row r="21034" spans="1:1" x14ac:dyDescent="0.2">
      <c r="A21034" s="2">
        <f t="shared" si="328"/>
        <v>42955.093749948988</v>
      </c>
    </row>
    <row r="21035" spans="1:1" x14ac:dyDescent="0.2">
      <c r="A21035" s="2">
        <f t="shared" si="328"/>
        <v>42955.104166615653</v>
      </c>
    </row>
    <row r="21036" spans="1:1" x14ac:dyDescent="0.2">
      <c r="A21036" s="2">
        <f t="shared" si="328"/>
        <v>42955.114583282317</v>
      </c>
    </row>
    <row r="21037" spans="1:1" x14ac:dyDescent="0.2">
      <c r="A21037" s="2">
        <f t="shared" si="328"/>
        <v>42955.124999948981</v>
      </c>
    </row>
    <row r="21038" spans="1:1" x14ac:dyDescent="0.2">
      <c r="A21038" s="2">
        <f t="shared" si="328"/>
        <v>42955.135416615645</v>
      </c>
    </row>
    <row r="21039" spans="1:1" x14ac:dyDescent="0.2">
      <c r="A21039" s="2">
        <f t="shared" si="328"/>
        <v>42955.145833282309</v>
      </c>
    </row>
    <row r="21040" spans="1:1" x14ac:dyDescent="0.2">
      <c r="A21040" s="2">
        <f t="shared" si="328"/>
        <v>42955.156249948974</v>
      </c>
    </row>
    <row r="21041" spans="1:1" x14ac:dyDescent="0.2">
      <c r="A21041" s="2">
        <f t="shared" si="328"/>
        <v>42955.166666615638</v>
      </c>
    </row>
    <row r="21042" spans="1:1" x14ac:dyDescent="0.2">
      <c r="A21042" s="2">
        <f t="shared" si="328"/>
        <v>42955.177083282302</v>
      </c>
    </row>
    <row r="21043" spans="1:1" x14ac:dyDescent="0.2">
      <c r="A21043" s="2">
        <f t="shared" si="328"/>
        <v>42955.187499948966</v>
      </c>
    </row>
    <row r="21044" spans="1:1" x14ac:dyDescent="0.2">
      <c r="A21044" s="2">
        <f t="shared" si="328"/>
        <v>42955.197916615631</v>
      </c>
    </row>
    <row r="21045" spans="1:1" x14ac:dyDescent="0.2">
      <c r="A21045" s="2">
        <f t="shared" si="328"/>
        <v>42955.208333282295</v>
      </c>
    </row>
    <row r="21046" spans="1:1" x14ac:dyDescent="0.2">
      <c r="A21046" s="2">
        <f t="shared" si="328"/>
        <v>42955.218749948959</v>
      </c>
    </row>
    <row r="21047" spans="1:1" x14ac:dyDescent="0.2">
      <c r="A21047" s="2">
        <f t="shared" si="328"/>
        <v>42955.229166615623</v>
      </c>
    </row>
    <row r="21048" spans="1:1" x14ac:dyDescent="0.2">
      <c r="A21048" s="2">
        <f t="shared" si="328"/>
        <v>42955.239583282288</v>
      </c>
    </row>
    <row r="21049" spans="1:1" x14ac:dyDescent="0.2">
      <c r="A21049" s="2">
        <f t="shared" si="328"/>
        <v>42955.249999948952</v>
      </c>
    </row>
    <row r="21050" spans="1:1" x14ac:dyDescent="0.2">
      <c r="A21050" s="2">
        <f t="shared" si="328"/>
        <v>42955.260416615616</v>
      </c>
    </row>
    <row r="21051" spans="1:1" x14ac:dyDescent="0.2">
      <c r="A21051" s="2">
        <f t="shared" si="328"/>
        <v>42955.27083328228</v>
      </c>
    </row>
    <row r="21052" spans="1:1" x14ac:dyDescent="0.2">
      <c r="A21052" s="2">
        <f t="shared" si="328"/>
        <v>42955.281249948945</v>
      </c>
    </row>
    <row r="21053" spans="1:1" x14ac:dyDescent="0.2">
      <c r="A21053" s="2">
        <f t="shared" si="328"/>
        <v>42955.291666615609</v>
      </c>
    </row>
    <row r="21054" spans="1:1" x14ac:dyDescent="0.2">
      <c r="A21054" s="2">
        <f t="shared" si="328"/>
        <v>42955.302083282273</v>
      </c>
    </row>
    <row r="21055" spans="1:1" x14ac:dyDescent="0.2">
      <c r="A21055" s="2">
        <f t="shared" si="328"/>
        <v>42955.312499948937</v>
      </c>
    </row>
    <row r="21056" spans="1:1" x14ac:dyDescent="0.2">
      <c r="A21056" s="2">
        <f t="shared" si="328"/>
        <v>42955.322916615602</v>
      </c>
    </row>
    <row r="21057" spans="1:1" x14ac:dyDescent="0.2">
      <c r="A21057" s="2">
        <f t="shared" si="328"/>
        <v>42955.333333282266</v>
      </c>
    </row>
    <row r="21058" spans="1:1" x14ac:dyDescent="0.2">
      <c r="A21058" s="2">
        <f t="shared" si="328"/>
        <v>42955.34374994893</v>
      </c>
    </row>
    <row r="21059" spans="1:1" x14ac:dyDescent="0.2">
      <c r="A21059" s="2">
        <f t="shared" ref="A21059:A21122" si="329">A21058+TIME(0,15,0)</f>
        <v>42955.354166615594</v>
      </c>
    </row>
    <row r="21060" spans="1:1" x14ac:dyDescent="0.2">
      <c r="A21060" s="2">
        <f t="shared" si="329"/>
        <v>42955.364583282259</v>
      </c>
    </row>
    <row r="21061" spans="1:1" x14ac:dyDescent="0.2">
      <c r="A21061" s="2">
        <f t="shared" si="329"/>
        <v>42955.374999948923</v>
      </c>
    </row>
    <row r="21062" spans="1:1" x14ac:dyDescent="0.2">
      <c r="A21062" s="2">
        <f t="shared" si="329"/>
        <v>42955.385416615587</v>
      </c>
    </row>
    <row r="21063" spans="1:1" x14ac:dyDescent="0.2">
      <c r="A21063" s="2">
        <f t="shared" si="329"/>
        <v>42955.395833282251</v>
      </c>
    </row>
    <row r="21064" spans="1:1" x14ac:dyDescent="0.2">
      <c r="A21064" s="2">
        <f t="shared" si="329"/>
        <v>42955.406249948916</v>
      </c>
    </row>
    <row r="21065" spans="1:1" x14ac:dyDescent="0.2">
      <c r="A21065" s="2">
        <f t="shared" si="329"/>
        <v>42955.41666661558</v>
      </c>
    </row>
    <row r="21066" spans="1:1" x14ac:dyDescent="0.2">
      <c r="A21066" s="2">
        <f t="shared" si="329"/>
        <v>42955.427083282244</v>
      </c>
    </row>
    <row r="21067" spans="1:1" x14ac:dyDescent="0.2">
      <c r="A21067" s="2">
        <f t="shared" si="329"/>
        <v>42955.437499948908</v>
      </c>
    </row>
    <row r="21068" spans="1:1" x14ac:dyDescent="0.2">
      <c r="A21068" s="2">
        <f t="shared" si="329"/>
        <v>42955.447916615572</v>
      </c>
    </row>
    <row r="21069" spans="1:1" x14ac:dyDescent="0.2">
      <c r="A21069" s="2">
        <f t="shared" si="329"/>
        <v>42955.458333282237</v>
      </c>
    </row>
    <row r="21070" spans="1:1" x14ac:dyDescent="0.2">
      <c r="A21070" s="2">
        <f t="shared" si="329"/>
        <v>42955.468749948901</v>
      </c>
    </row>
    <row r="21071" spans="1:1" x14ac:dyDescent="0.2">
      <c r="A21071" s="2">
        <f t="shared" si="329"/>
        <v>42955.479166615565</v>
      </c>
    </row>
    <row r="21072" spans="1:1" x14ac:dyDescent="0.2">
      <c r="A21072" s="2">
        <f t="shared" si="329"/>
        <v>42955.489583282229</v>
      </c>
    </row>
    <row r="21073" spans="1:1" x14ac:dyDescent="0.2">
      <c r="A21073" s="2">
        <f t="shared" si="329"/>
        <v>42955.499999948894</v>
      </c>
    </row>
    <row r="21074" spans="1:1" x14ac:dyDescent="0.2">
      <c r="A21074" s="2">
        <f t="shared" si="329"/>
        <v>42955.510416615558</v>
      </c>
    </row>
    <row r="21075" spans="1:1" x14ac:dyDescent="0.2">
      <c r="A21075" s="2">
        <f t="shared" si="329"/>
        <v>42955.520833282222</v>
      </c>
    </row>
    <row r="21076" spans="1:1" x14ac:dyDescent="0.2">
      <c r="A21076" s="2">
        <f t="shared" si="329"/>
        <v>42955.531249948886</v>
      </c>
    </row>
    <row r="21077" spans="1:1" x14ac:dyDescent="0.2">
      <c r="A21077" s="2">
        <f t="shared" si="329"/>
        <v>42955.541666615551</v>
      </c>
    </row>
    <row r="21078" spans="1:1" x14ac:dyDescent="0.2">
      <c r="A21078" s="2">
        <f t="shared" si="329"/>
        <v>42955.552083282215</v>
      </c>
    </row>
    <row r="21079" spans="1:1" x14ac:dyDescent="0.2">
      <c r="A21079" s="2">
        <f t="shared" si="329"/>
        <v>42955.562499948879</v>
      </c>
    </row>
    <row r="21080" spans="1:1" x14ac:dyDescent="0.2">
      <c r="A21080" s="2">
        <f t="shared" si="329"/>
        <v>42955.572916615543</v>
      </c>
    </row>
    <row r="21081" spans="1:1" x14ac:dyDescent="0.2">
      <c r="A21081" s="2">
        <f t="shared" si="329"/>
        <v>42955.583333282208</v>
      </c>
    </row>
    <row r="21082" spans="1:1" x14ac:dyDescent="0.2">
      <c r="A21082" s="2">
        <f t="shared" si="329"/>
        <v>42955.593749948872</v>
      </c>
    </row>
    <row r="21083" spans="1:1" x14ac:dyDescent="0.2">
      <c r="A21083" s="2">
        <f t="shared" si="329"/>
        <v>42955.604166615536</v>
      </c>
    </row>
    <row r="21084" spans="1:1" x14ac:dyDescent="0.2">
      <c r="A21084" s="2">
        <f t="shared" si="329"/>
        <v>42955.6145832822</v>
      </c>
    </row>
    <row r="21085" spans="1:1" x14ac:dyDescent="0.2">
      <c r="A21085" s="2">
        <f t="shared" si="329"/>
        <v>42955.624999948865</v>
      </c>
    </row>
    <row r="21086" spans="1:1" x14ac:dyDescent="0.2">
      <c r="A21086" s="2">
        <f t="shared" si="329"/>
        <v>42955.635416615529</v>
      </c>
    </row>
    <row r="21087" spans="1:1" x14ac:dyDescent="0.2">
      <c r="A21087" s="2">
        <f t="shared" si="329"/>
        <v>42955.645833282193</v>
      </c>
    </row>
    <row r="21088" spans="1:1" x14ac:dyDescent="0.2">
      <c r="A21088" s="2">
        <f t="shared" si="329"/>
        <v>42955.656249948857</v>
      </c>
    </row>
    <row r="21089" spans="1:1" x14ac:dyDescent="0.2">
      <c r="A21089" s="2">
        <f t="shared" si="329"/>
        <v>42955.666666615522</v>
      </c>
    </row>
    <row r="21090" spans="1:1" x14ac:dyDescent="0.2">
      <c r="A21090" s="2">
        <f t="shared" si="329"/>
        <v>42955.677083282186</v>
      </c>
    </row>
    <row r="21091" spans="1:1" x14ac:dyDescent="0.2">
      <c r="A21091" s="2">
        <f t="shared" si="329"/>
        <v>42955.68749994885</v>
      </c>
    </row>
    <row r="21092" spans="1:1" x14ac:dyDescent="0.2">
      <c r="A21092" s="2">
        <f t="shared" si="329"/>
        <v>42955.697916615514</v>
      </c>
    </row>
    <row r="21093" spans="1:1" x14ac:dyDescent="0.2">
      <c r="A21093" s="2">
        <f t="shared" si="329"/>
        <v>42955.708333282179</v>
      </c>
    </row>
    <row r="21094" spans="1:1" x14ac:dyDescent="0.2">
      <c r="A21094" s="2">
        <f t="shared" si="329"/>
        <v>42955.718749948843</v>
      </c>
    </row>
    <row r="21095" spans="1:1" x14ac:dyDescent="0.2">
      <c r="A21095" s="2">
        <f t="shared" si="329"/>
        <v>42955.729166615507</v>
      </c>
    </row>
    <row r="21096" spans="1:1" x14ac:dyDescent="0.2">
      <c r="A21096" s="2">
        <f t="shared" si="329"/>
        <v>42955.739583282171</v>
      </c>
    </row>
    <row r="21097" spans="1:1" x14ac:dyDescent="0.2">
      <c r="A21097" s="2">
        <f t="shared" si="329"/>
        <v>42955.749999948835</v>
      </c>
    </row>
    <row r="21098" spans="1:1" x14ac:dyDescent="0.2">
      <c r="A21098" s="2">
        <f t="shared" si="329"/>
        <v>42955.7604166155</v>
      </c>
    </row>
    <row r="21099" spans="1:1" x14ac:dyDescent="0.2">
      <c r="A21099" s="2">
        <f t="shared" si="329"/>
        <v>42955.770833282164</v>
      </c>
    </row>
    <row r="21100" spans="1:1" x14ac:dyDescent="0.2">
      <c r="A21100" s="2">
        <f t="shared" si="329"/>
        <v>42955.781249948828</v>
      </c>
    </row>
    <row r="21101" spans="1:1" x14ac:dyDescent="0.2">
      <c r="A21101" s="2">
        <f t="shared" si="329"/>
        <v>42955.791666615492</v>
      </c>
    </row>
    <row r="21102" spans="1:1" x14ac:dyDescent="0.2">
      <c r="A21102" s="2">
        <f t="shared" si="329"/>
        <v>42955.802083282157</v>
      </c>
    </row>
    <row r="21103" spans="1:1" x14ac:dyDescent="0.2">
      <c r="A21103" s="2">
        <f t="shared" si="329"/>
        <v>42955.812499948821</v>
      </c>
    </row>
    <row r="21104" spans="1:1" x14ac:dyDescent="0.2">
      <c r="A21104" s="2">
        <f t="shared" si="329"/>
        <v>42955.822916615485</v>
      </c>
    </row>
    <row r="21105" spans="1:1" x14ac:dyDescent="0.2">
      <c r="A21105" s="2">
        <f t="shared" si="329"/>
        <v>42955.833333282149</v>
      </c>
    </row>
    <row r="21106" spans="1:1" x14ac:dyDescent="0.2">
      <c r="A21106" s="2">
        <f t="shared" si="329"/>
        <v>42955.843749948814</v>
      </c>
    </row>
    <row r="21107" spans="1:1" x14ac:dyDescent="0.2">
      <c r="A21107" s="2">
        <f t="shared" si="329"/>
        <v>42955.854166615478</v>
      </c>
    </row>
    <row r="21108" spans="1:1" x14ac:dyDescent="0.2">
      <c r="A21108" s="2">
        <f t="shared" si="329"/>
        <v>42955.864583282142</v>
      </c>
    </row>
    <row r="21109" spans="1:1" x14ac:dyDescent="0.2">
      <c r="A21109" s="2">
        <f t="shared" si="329"/>
        <v>42955.874999948806</v>
      </c>
    </row>
    <row r="21110" spans="1:1" x14ac:dyDescent="0.2">
      <c r="A21110" s="2">
        <f t="shared" si="329"/>
        <v>42955.885416615471</v>
      </c>
    </row>
    <row r="21111" spans="1:1" x14ac:dyDescent="0.2">
      <c r="A21111" s="2">
        <f t="shared" si="329"/>
        <v>42955.895833282135</v>
      </c>
    </row>
    <row r="21112" spans="1:1" x14ac:dyDescent="0.2">
      <c r="A21112" s="2">
        <f t="shared" si="329"/>
        <v>42955.906249948799</v>
      </c>
    </row>
    <row r="21113" spans="1:1" x14ac:dyDescent="0.2">
      <c r="A21113" s="2">
        <f t="shared" si="329"/>
        <v>42955.916666615463</v>
      </c>
    </row>
    <row r="21114" spans="1:1" x14ac:dyDescent="0.2">
      <c r="A21114" s="2">
        <f t="shared" si="329"/>
        <v>42955.927083282128</v>
      </c>
    </row>
    <row r="21115" spans="1:1" x14ac:dyDescent="0.2">
      <c r="A21115" s="2">
        <f t="shared" si="329"/>
        <v>42955.937499948792</v>
      </c>
    </row>
    <row r="21116" spans="1:1" x14ac:dyDescent="0.2">
      <c r="A21116" s="2">
        <f t="shared" si="329"/>
        <v>42955.947916615456</v>
      </c>
    </row>
    <row r="21117" spans="1:1" x14ac:dyDescent="0.2">
      <c r="A21117" s="2">
        <f t="shared" si="329"/>
        <v>42955.95833328212</v>
      </c>
    </row>
    <row r="21118" spans="1:1" x14ac:dyDescent="0.2">
      <c r="A21118" s="2">
        <f t="shared" si="329"/>
        <v>42955.968749948785</v>
      </c>
    </row>
    <row r="21119" spans="1:1" x14ac:dyDescent="0.2">
      <c r="A21119" s="2">
        <f t="shared" si="329"/>
        <v>42955.979166615449</v>
      </c>
    </row>
    <row r="21120" spans="1:1" x14ac:dyDescent="0.2">
      <c r="A21120" s="2">
        <f t="shared" si="329"/>
        <v>42955.989583282113</v>
      </c>
    </row>
    <row r="21121" spans="1:1" x14ac:dyDescent="0.2">
      <c r="A21121" s="2">
        <f t="shared" si="329"/>
        <v>42955.999999948777</v>
      </c>
    </row>
    <row r="21122" spans="1:1" x14ac:dyDescent="0.2">
      <c r="A21122" s="2">
        <f t="shared" si="329"/>
        <v>42956.010416615441</v>
      </c>
    </row>
    <row r="21123" spans="1:1" x14ac:dyDescent="0.2">
      <c r="A21123" s="2">
        <f t="shared" ref="A21123:A21186" si="330">A21122+TIME(0,15,0)</f>
        <v>42956.020833282106</v>
      </c>
    </row>
    <row r="21124" spans="1:1" x14ac:dyDescent="0.2">
      <c r="A21124" s="2">
        <f t="shared" si="330"/>
        <v>42956.03124994877</v>
      </c>
    </row>
    <row r="21125" spans="1:1" x14ac:dyDescent="0.2">
      <c r="A21125" s="2">
        <f t="shared" si="330"/>
        <v>42956.041666615434</v>
      </c>
    </row>
    <row r="21126" spans="1:1" x14ac:dyDescent="0.2">
      <c r="A21126" s="2">
        <f t="shared" si="330"/>
        <v>42956.052083282098</v>
      </c>
    </row>
    <row r="21127" spans="1:1" x14ac:dyDescent="0.2">
      <c r="A21127" s="2">
        <f t="shared" si="330"/>
        <v>42956.062499948763</v>
      </c>
    </row>
    <row r="21128" spans="1:1" x14ac:dyDescent="0.2">
      <c r="A21128" s="2">
        <f t="shared" si="330"/>
        <v>42956.072916615427</v>
      </c>
    </row>
    <row r="21129" spans="1:1" x14ac:dyDescent="0.2">
      <c r="A21129" s="2">
        <f t="shared" si="330"/>
        <v>42956.083333282091</v>
      </c>
    </row>
    <row r="21130" spans="1:1" x14ac:dyDescent="0.2">
      <c r="A21130" s="2">
        <f t="shared" si="330"/>
        <v>42956.093749948755</v>
      </c>
    </row>
    <row r="21131" spans="1:1" x14ac:dyDescent="0.2">
      <c r="A21131" s="2">
        <f t="shared" si="330"/>
        <v>42956.10416661542</v>
      </c>
    </row>
    <row r="21132" spans="1:1" x14ac:dyDescent="0.2">
      <c r="A21132" s="2">
        <f t="shared" si="330"/>
        <v>42956.114583282084</v>
      </c>
    </row>
    <row r="21133" spans="1:1" x14ac:dyDescent="0.2">
      <c r="A21133" s="2">
        <f t="shared" si="330"/>
        <v>42956.124999948748</v>
      </c>
    </row>
    <row r="21134" spans="1:1" x14ac:dyDescent="0.2">
      <c r="A21134" s="2">
        <f t="shared" si="330"/>
        <v>42956.135416615412</v>
      </c>
    </row>
    <row r="21135" spans="1:1" x14ac:dyDescent="0.2">
      <c r="A21135" s="2">
        <f t="shared" si="330"/>
        <v>42956.145833282077</v>
      </c>
    </row>
    <row r="21136" spans="1:1" x14ac:dyDescent="0.2">
      <c r="A21136" s="2">
        <f t="shared" si="330"/>
        <v>42956.156249948741</v>
      </c>
    </row>
    <row r="21137" spans="1:1" x14ac:dyDescent="0.2">
      <c r="A21137" s="2">
        <f t="shared" si="330"/>
        <v>42956.166666615405</v>
      </c>
    </row>
    <row r="21138" spans="1:1" x14ac:dyDescent="0.2">
      <c r="A21138" s="2">
        <f t="shared" si="330"/>
        <v>42956.177083282069</v>
      </c>
    </row>
    <row r="21139" spans="1:1" x14ac:dyDescent="0.2">
      <c r="A21139" s="2">
        <f t="shared" si="330"/>
        <v>42956.187499948734</v>
      </c>
    </row>
    <row r="21140" spans="1:1" x14ac:dyDescent="0.2">
      <c r="A21140" s="2">
        <f t="shared" si="330"/>
        <v>42956.197916615398</v>
      </c>
    </row>
    <row r="21141" spans="1:1" x14ac:dyDescent="0.2">
      <c r="A21141" s="2">
        <f t="shared" si="330"/>
        <v>42956.208333282062</v>
      </c>
    </row>
    <row r="21142" spans="1:1" x14ac:dyDescent="0.2">
      <c r="A21142" s="2">
        <f t="shared" si="330"/>
        <v>42956.218749948726</v>
      </c>
    </row>
    <row r="21143" spans="1:1" x14ac:dyDescent="0.2">
      <c r="A21143" s="2">
        <f t="shared" si="330"/>
        <v>42956.229166615391</v>
      </c>
    </row>
    <row r="21144" spans="1:1" x14ac:dyDescent="0.2">
      <c r="A21144" s="2">
        <f t="shared" si="330"/>
        <v>42956.239583282055</v>
      </c>
    </row>
    <row r="21145" spans="1:1" x14ac:dyDescent="0.2">
      <c r="A21145" s="2">
        <f t="shared" si="330"/>
        <v>42956.249999948719</v>
      </c>
    </row>
    <row r="21146" spans="1:1" x14ac:dyDescent="0.2">
      <c r="A21146" s="2">
        <f t="shared" si="330"/>
        <v>42956.260416615383</v>
      </c>
    </row>
    <row r="21147" spans="1:1" x14ac:dyDescent="0.2">
      <c r="A21147" s="2">
        <f t="shared" si="330"/>
        <v>42956.270833282048</v>
      </c>
    </row>
    <row r="21148" spans="1:1" x14ac:dyDescent="0.2">
      <c r="A21148" s="2">
        <f t="shared" si="330"/>
        <v>42956.281249948712</v>
      </c>
    </row>
    <row r="21149" spans="1:1" x14ac:dyDescent="0.2">
      <c r="A21149" s="2">
        <f t="shared" si="330"/>
        <v>42956.291666615376</v>
      </c>
    </row>
    <row r="21150" spans="1:1" x14ac:dyDescent="0.2">
      <c r="A21150" s="2">
        <f t="shared" si="330"/>
        <v>42956.30208328204</v>
      </c>
    </row>
    <row r="21151" spans="1:1" x14ac:dyDescent="0.2">
      <c r="A21151" s="2">
        <f t="shared" si="330"/>
        <v>42956.312499948704</v>
      </c>
    </row>
    <row r="21152" spans="1:1" x14ac:dyDescent="0.2">
      <c r="A21152" s="2">
        <f t="shared" si="330"/>
        <v>42956.322916615369</v>
      </c>
    </row>
    <row r="21153" spans="1:1" x14ac:dyDescent="0.2">
      <c r="A21153" s="2">
        <f t="shared" si="330"/>
        <v>42956.333333282033</v>
      </c>
    </row>
    <row r="21154" spans="1:1" x14ac:dyDescent="0.2">
      <c r="A21154" s="2">
        <f t="shared" si="330"/>
        <v>42956.343749948697</v>
      </c>
    </row>
    <row r="21155" spans="1:1" x14ac:dyDescent="0.2">
      <c r="A21155" s="2">
        <f t="shared" si="330"/>
        <v>42956.354166615361</v>
      </c>
    </row>
    <row r="21156" spans="1:1" x14ac:dyDescent="0.2">
      <c r="A21156" s="2">
        <f t="shared" si="330"/>
        <v>42956.364583282026</v>
      </c>
    </row>
    <row r="21157" spans="1:1" x14ac:dyDescent="0.2">
      <c r="A21157" s="2">
        <f t="shared" si="330"/>
        <v>42956.37499994869</v>
      </c>
    </row>
    <row r="21158" spans="1:1" x14ac:dyDescent="0.2">
      <c r="A21158" s="2">
        <f t="shared" si="330"/>
        <v>42956.385416615354</v>
      </c>
    </row>
    <row r="21159" spans="1:1" x14ac:dyDescent="0.2">
      <c r="A21159" s="2">
        <f t="shared" si="330"/>
        <v>42956.395833282018</v>
      </c>
    </row>
    <row r="21160" spans="1:1" x14ac:dyDescent="0.2">
      <c r="A21160" s="2">
        <f t="shared" si="330"/>
        <v>42956.406249948683</v>
      </c>
    </row>
    <row r="21161" spans="1:1" x14ac:dyDescent="0.2">
      <c r="A21161" s="2">
        <f t="shared" si="330"/>
        <v>42956.416666615347</v>
      </c>
    </row>
    <row r="21162" spans="1:1" x14ac:dyDescent="0.2">
      <c r="A21162" s="2">
        <f t="shared" si="330"/>
        <v>42956.427083282011</v>
      </c>
    </row>
    <row r="21163" spans="1:1" x14ac:dyDescent="0.2">
      <c r="A21163" s="2">
        <f t="shared" si="330"/>
        <v>42956.437499948675</v>
      </c>
    </row>
    <row r="21164" spans="1:1" x14ac:dyDescent="0.2">
      <c r="A21164" s="2">
        <f t="shared" si="330"/>
        <v>42956.44791661534</v>
      </c>
    </row>
    <row r="21165" spans="1:1" x14ac:dyDescent="0.2">
      <c r="A21165" s="2">
        <f t="shared" si="330"/>
        <v>42956.458333282004</v>
      </c>
    </row>
    <row r="21166" spans="1:1" x14ac:dyDescent="0.2">
      <c r="A21166" s="2">
        <f t="shared" si="330"/>
        <v>42956.468749948668</v>
      </c>
    </row>
    <row r="21167" spans="1:1" x14ac:dyDescent="0.2">
      <c r="A21167" s="2">
        <f t="shared" si="330"/>
        <v>42956.479166615332</v>
      </c>
    </row>
    <row r="21168" spans="1:1" x14ac:dyDescent="0.2">
      <c r="A21168" s="2">
        <f t="shared" si="330"/>
        <v>42956.489583281997</v>
      </c>
    </row>
    <row r="21169" spans="1:1" x14ac:dyDescent="0.2">
      <c r="A21169" s="2">
        <f t="shared" si="330"/>
        <v>42956.499999948661</v>
      </c>
    </row>
    <row r="21170" spans="1:1" x14ac:dyDescent="0.2">
      <c r="A21170" s="2">
        <f t="shared" si="330"/>
        <v>42956.510416615325</v>
      </c>
    </row>
    <row r="21171" spans="1:1" x14ac:dyDescent="0.2">
      <c r="A21171" s="2">
        <f t="shared" si="330"/>
        <v>42956.520833281989</v>
      </c>
    </row>
    <row r="21172" spans="1:1" x14ac:dyDescent="0.2">
      <c r="A21172" s="2">
        <f t="shared" si="330"/>
        <v>42956.531249948654</v>
      </c>
    </row>
    <row r="21173" spans="1:1" x14ac:dyDescent="0.2">
      <c r="A21173" s="2">
        <f t="shared" si="330"/>
        <v>42956.541666615318</v>
      </c>
    </row>
    <row r="21174" spans="1:1" x14ac:dyDescent="0.2">
      <c r="A21174" s="2">
        <f t="shared" si="330"/>
        <v>42956.552083281982</v>
      </c>
    </row>
    <row r="21175" spans="1:1" x14ac:dyDescent="0.2">
      <c r="A21175" s="2">
        <f t="shared" si="330"/>
        <v>42956.562499948646</v>
      </c>
    </row>
    <row r="21176" spans="1:1" x14ac:dyDescent="0.2">
      <c r="A21176" s="2">
        <f t="shared" si="330"/>
        <v>42956.572916615311</v>
      </c>
    </row>
    <row r="21177" spans="1:1" x14ac:dyDescent="0.2">
      <c r="A21177" s="2">
        <f t="shared" si="330"/>
        <v>42956.583333281975</v>
      </c>
    </row>
    <row r="21178" spans="1:1" x14ac:dyDescent="0.2">
      <c r="A21178" s="2">
        <f t="shared" si="330"/>
        <v>42956.593749948639</v>
      </c>
    </row>
    <row r="21179" spans="1:1" x14ac:dyDescent="0.2">
      <c r="A21179" s="2">
        <f t="shared" si="330"/>
        <v>42956.604166615303</v>
      </c>
    </row>
    <row r="21180" spans="1:1" x14ac:dyDescent="0.2">
      <c r="A21180" s="2">
        <f t="shared" si="330"/>
        <v>42956.614583281967</v>
      </c>
    </row>
    <row r="21181" spans="1:1" x14ac:dyDescent="0.2">
      <c r="A21181" s="2">
        <f t="shared" si="330"/>
        <v>42956.624999948632</v>
      </c>
    </row>
    <row r="21182" spans="1:1" x14ac:dyDescent="0.2">
      <c r="A21182" s="2">
        <f t="shared" si="330"/>
        <v>42956.635416615296</v>
      </c>
    </row>
    <row r="21183" spans="1:1" x14ac:dyDescent="0.2">
      <c r="A21183" s="2">
        <f t="shared" si="330"/>
        <v>42956.64583328196</v>
      </c>
    </row>
    <row r="21184" spans="1:1" x14ac:dyDescent="0.2">
      <c r="A21184" s="2">
        <f t="shared" si="330"/>
        <v>42956.656249948624</v>
      </c>
    </row>
    <row r="21185" spans="1:1" x14ac:dyDescent="0.2">
      <c r="A21185" s="2">
        <f t="shared" si="330"/>
        <v>42956.666666615289</v>
      </c>
    </row>
    <row r="21186" spans="1:1" x14ac:dyDescent="0.2">
      <c r="A21186" s="2">
        <f t="shared" si="330"/>
        <v>42956.677083281953</v>
      </c>
    </row>
    <row r="21187" spans="1:1" x14ac:dyDescent="0.2">
      <c r="A21187" s="2">
        <f t="shared" ref="A21187:A21250" si="331">A21186+TIME(0,15,0)</f>
        <v>42956.687499948617</v>
      </c>
    </row>
    <row r="21188" spans="1:1" x14ac:dyDescent="0.2">
      <c r="A21188" s="2">
        <f t="shared" si="331"/>
        <v>42956.697916615281</v>
      </c>
    </row>
    <row r="21189" spans="1:1" x14ac:dyDescent="0.2">
      <c r="A21189" s="2">
        <f t="shared" si="331"/>
        <v>42956.708333281946</v>
      </c>
    </row>
    <row r="21190" spans="1:1" x14ac:dyDescent="0.2">
      <c r="A21190" s="2">
        <f t="shared" si="331"/>
        <v>42956.71874994861</v>
      </c>
    </row>
    <row r="21191" spans="1:1" x14ac:dyDescent="0.2">
      <c r="A21191" s="2">
        <f t="shared" si="331"/>
        <v>42956.729166615274</v>
      </c>
    </row>
    <row r="21192" spans="1:1" x14ac:dyDescent="0.2">
      <c r="A21192" s="2">
        <f t="shared" si="331"/>
        <v>42956.739583281938</v>
      </c>
    </row>
    <row r="21193" spans="1:1" x14ac:dyDescent="0.2">
      <c r="A21193" s="2">
        <f t="shared" si="331"/>
        <v>42956.749999948603</v>
      </c>
    </row>
    <row r="21194" spans="1:1" x14ac:dyDescent="0.2">
      <c r="A21194" s="2">
        <f t="shared" si="331"/>
        <v>42956.760416615267</v>
      </c>
    </row>
    <row r="21195" spans="1:1" x14ac:dyDescent="0.2">
      <c r="A21195" s="2">
        <f t="shared" si="331"/>
        <v>42956.770833281931</v>
      </c>
    </row>
    <row r="21196" spans="1:1" x14ac:dyDescent="0.2">
      <c r="A21196" s="2">
        <f t="shared" si="331"/>
        <v>42956.781249948595</v>
      </c>
    </row>
    <row r="21197" spans="1:1" x14ac:dyDescent="0.2">
      <c r="A21197" s="2">
        <f t="shared" si="331"/>
        <v>42956.79166661526</v>
      </c>
    </row>
    <row r="21198" spans="1:1" x14ac:dyDescent="0.2">
      <c r="A21198" s="2">
        <f t="shared" si="331"/>
        <v>42956.802083281924</v>
      </c>
    </row>
    <row r="21199" spans="1:1" x14ac:dyDescent="0.2">
      <c r="A21199" s="2">
        <f t="shared" si="331"/>
        <v>42956.812499948588</v>
      </c>
    </row>
    <row r="21200" spans="1:1" x14ac:dyDescent="0.2">
      <c r="A21200" s="2">
        <f t="shared" si="331"/>
        <v>42956.822916615252</v>
      </c>
    </row>
    <row r="21201" spans="1:1" x14ac:dyDescent="0.2">
      <c r="A21201" s="2">
        <f t="shared" si="331"/>
        <v>42956.833333281917</v>
      </c>
    </row>
    <row r="21202" spans="1:1" x14ac:dyDescent="0.2">
      <c r="A21202" s="2">
        <f t="shared" si="331"/>
        <v>42956.843749948581</v>
      </c>
    </row>
    <row r="21203" spans="1:1" x14ac:dyDescent="0.2">
      <c r="A21203" s="2">
        <f t="shared" si="331"/>
        <v>42956.854166615245</v>
      </c>
    </row>
    <row r="21204" spans="1:1" x14ac:dyDescent="0.2">
      <c r="A21204" s="2">
        <f t="shared" si="331"/>
        <v>42956.864583281909</v>
      </c>
    </row>
    <row r="21205" spans="1:1" x14ac:dyDescent="0.2">
      <c r="A21205" s="2">
        <f t="shared" si="331"/>
        <v>42956.874999948574</v>
      </c>
    </row>
    <row r="21206" spans="1:1" x14ac:dyDescent="0.2">
      <c r="A21206" s="2">
        <f t="shared" si="331"/>
        <v>42956.885416615238</v>
      </c>
    </row>
    <row r="21207" spans="1:1" x14ac:dyDescent="0.2">
      <c r="A21207" s="2">
        <f t="shared" si="331"/>
        <v>42956.895833281902</v>
      </c>
    </row>
    <row r="21208" spans="1:1" x14ac:dyDescent="0.2">
      <c r="A21208" s="2">
        <f t="shared" si="331"/>
        <v>42956.906249948566</v>
      </c>
    </row>
    <row r="21209" spans="1:1" x14ac:dyDescent="0.2">
      <c r="A21209" s="2">
        <f t="shared" si="331"/>
        <v>42956.91666661523</v>
      </c>
    </row>
    <row r="21210" spans="1:1" x14ac:dyDescent="0.2">
      <c r="A21210" s="2">
        <f t="shared" si="331"/>
        <v>42956.927083281895</v>
      </c>
    </row>
    <row r="21211" spans="1:1" x14ac:dyDescent="0.2">
      <c r="A21211" s="2">
        <f t="shared" si="331"/>
        <v>42956.937499948559</v>
      </c>
    </row>
    <row r="21212" spans="1:1" x14ac:dyDescent="0.2">
      <c r="A21212" s="2">
        <f t="shared" si="331"/>
        <v>42956.947916615223</v>
      </c>
    </row>
    <row r="21213" spans="1:1" x14ac:dyDescent="0.2">
      <c r="A21213" s="2">
        <f t="shared" si="331"/>
        <v>42956.958333281887</v>
      </c>
    </row>
    <row r="21214" spans="1:1" x14ac:dyDescent="0.2">
      <c r="A21214" s="2">
        <f t="shared" si="331"/>
        <v>42956.968749948552</v>
      </c>
    </row>
    <row r="21215" spans="1:1" x14ac:dyDescent="0.2">
      <c r="A21215" s="2">
        <f t="shared" si="331"/>
        <v>42956.979166615216</v>
      </c>
    </row>
    <row r="21216" spans="1:1" x14ac:dyDescent="0.2">
      <c r="A21216" s="2">
        <f t="shared" si="331"/>
        <v>42956.98958328188</v>
      </c>
    </row>
    <row r="21217" spans="1:1" x14ac:dyDescent="0.2">
      <c r="A21217" s="2">
        <f t="shared" si="331"/>
        <v>42956.999999948544</v>
      </c>
    </row>
    <row r="21218" spans="1:1" x14ac:dyDescent="0.2">
      <c r="A21218" s="2">
        <f t="shared" si="331"/>
        <v>42957.010416615209</v>
      </c>
    </row>
    <row r="21219" spans="1:1" x14ac:dyDescent="0.2">
      <c r="A21219" s="2">
        <f t="shared" si="331"/>
        <v>42957.020833281873</v>
      </c>
    </row>
    <row r="21220" spans="1:1" x14ac:dyDescent="0.2">
      <c r="A21220" s="2">
        <f t="shared" si="331"/>
        <v>42957.031249948537</v>
      </c>
    </row>
    <row r="21221" spans="1:1" x14ac:dyDescent="0.2">
      <c r="A21221" s="2">
        <f t="shared" si="331"/>
        <v>42957.041666615201</v>
      </c>
    </row>
    <row r="21222" spans="1:1" x14ac:dyDescent="0.2">
      <c r="A21222" s="2">
        <f t="shared" si="331"/>
        <v>42957.052083281866</v>
      </c>
    </row>
    <row r="21223" spans="1:1" x14ac:dyDescent="0.2">
      <c r="A21223" s="2">
        <f t="shared" si="331"/>
        <v>42957.06249994853</v>
      </c>
    </row>
    <row r="21224" spans="1:1" x14ac:dyDescent="0.2">
      <c r="A21224" s="2">
        <f t="shared" si="331"/>
        <v>42957.072916615194</v>
      </c>
    </row>
    <row r="21225" spans="1:1" x14ac:dyDescent="0.2">
      <c r="A21225" s="2">
        <f t="shared" si="331"/>
        <v>42957.083333281858</v>
      </c>
    </row>
    <row r="21226" spans="1:1" x14ac:dyDescent="0.2">
      <c r="A21226" s="2">
        <f t="shared" si="331"/>
        <v>42957.093749948523</v>
      </c>
    </row>
    <row r="21227" spans="1:1" x14ac:dyDescent="0.2">
      <c r="A21227" s="2">
        <f t="shared" si="331"/>
        <v>42957.104166615187</v>
      </c>
    </row>
    <row r="21228" spans="1:1" x14ac:dyDescent="0.2">
      <c r="A21228" s="2">
        <f t="shared" si="331"/>
        <v>42957.114583281851</v>
      </c>
    </row>
    <row r="21229" spans="1:1" x14ac:dyDescent="0.2">
      <c r="A21229" s="2">
        <f t="shared" si="331"/>
        <v>42957.124999948515</v>
      </c>
    </row>
    <row r="21230" spans="1:1" x14ac:dyDescent="0.2">
      <c r="A21230" s="2">
        <f t="shared" si="331"/>
        <v>42957.13541661518</v>
      </c>
    </row>
    <row r="21231" spans="1:1" x14ac:dyDescent="0.2">
      <c r="A21231" s="2">
        <f t="shared" si="331"/>
        <v>42957.145833281844</v>
      </c>
    </row>
    <row r="21232" spans="1:1" x14ac:dyDescent="0.2">
      <c r="A21232" s="2">
        <f t="shared" si="331"/>
        <v>42957.156249948508</v>
      </c>
    </row>
    <row r="21233" spans="1:1" x14ac:dyDescent="0.2">
      <c r="A21233" s="2">
        <f t="shared" si="331"/>
        <v>42957.166666615172</v>
      </c>
    </row>
    <row r="21234" spans="1:1" x14ac:dyDescent="0.2">
      <c r="A21234" s="2">
        <f t="shared" si="331"/>
        <v>42957.177083281837</v>
      </c>
    </row>
    <row r="21235" spans="1:1" x14ac:dyDescent="0.2">
      <c r="A21235" s="2">
        <f t="shared" si="331"/>
        <v>42957.187499948501</v>
      </c>
    </row>
    <row r="21236" spans="1:1" x14ac:dyDescent="0.2">
      <c r="A21236" s="2">
        <f t="shared" si="331"/>
        <v>42957.197916615165</v>
      </c>
    </row>
    <row r="21237" spans="1:1" x14ac:dyDescent="0.2">
      <c r="A21237" s="2">
        <f t="shared" si="331"/>
        <v>42957.208333281829</v>
      </c>
    </row>
    <row r="21238" spans="1:1" x14ac:dyDescent="0.2">
      <c r="A21238" s="2">
        <f t="shared" si="331"/>
        <v>42957.218749948493</v>
      </c>
    </row>
    <row r="21239" spans="1:1" x14ac:dyDescent="0.2">
      <c r="A21239" s="2">
        <f t="shared" si="331"/>
        <v>42957.229166615158</v>
      </c>
    </row>
    <row r="21240" spans="1:1" x14ac:dyDescent="0.2">
      <c r="A21240" s="2">
        <f t="shared" si="331"/>
        <v>42957.239583281822</v>
      </c>
    </row>
    <row r="21241" spans="1:1" x14ac:dyDescent="0.2">
      <c r="A21241" s="2">
        <f t="shared" si="331"/>
        <v>42957.249999948486</v>
      </c>
    </row>
    <row r="21242" spans="1:1" x14ac:dyDescent="0.2">
      <c r="A21242" s="2">
        <f t="shared" si="331"/>
        <v>42957.26041661515</v>
      </c>
    </row>
    <row r="21243" spans="1:1" x14ac:dyDescent="0.2">
      <c r="A21243" s="2">
        <f t="shared" si="331"/>
        <v>42957.270833281815</v>
      </c>
    </row>
    <row r="21244" spans="1:1" x14ac:dyDescent="0.2">
      <c r="A21244" s="2">
        <f t="shared" si="331"/>
        <v>42957.281249948479</v>
      </c>
    </row>
    <row r="21245" spans="1:1" x14ac:dyDescent="0.2">
      <c r="A21245" s="2">
        <f t="shared" si="331"/>
        <v>42957.291666615143</v>
      </c>
    </row>
    <row r="21246" spans="1:1" x14ac:dyDescent="0.2">
      <c r="A21246" s="2">
        <f t="shared" si="331"/>
        <v>42957.302083281807</v>
      </c>
    </row>
    <row r="21247" spans="1:1" x14ac:dyDescent="0.2">
      <c r="A21247" s="2">
        <f t="shared" si="331"/>
        <v>42957.312499948472</v>
      </c>
    </row>
    <row r="21248" spans="1:1" x14ac:dyDescent="0.2">
      <c r="A21248" s="2">
        <f t="shared" si="331"/>
        <v>42957.322916615136</v>
      </c>
    </row>
    <row r="21249" spans="1:1" x14ac:dyDescent="0.2">
      <c r="A21249" s="2">
        <f t="shared" si="331"/>
        <v>42957.3333332818</v>
      </c>
    </row>
    <row r="21250" spans="1:1" x14ac:dyDescent="0.2">
      <c r="A21250" s="2">
        <f t="shared" si="331"/>
        <v>42957.343749948464</v>
      </c>
    </row>
    <row r="21251" spans="1:1" x14ac:dyDescent="0.2">
      <c r="A21251" s="2">
        <f t="shared" ref="A21251:A21314" si="332">A21250+TIME(0,15,0)</f>
        <v>42957.354166615129</v>
      </c>
    </row>
    <row r="21252" spans="1:1" x14ac:dyDescent="0.2">
      <c r="A21252" s="2">
        <f t="shared" si="332"/>
        <v>42957.364583281793</v>
      </c>
    </row>
    <row r="21253" spans="1:1" x14ac:dyDescent="0.2">
      <c r="A21253" s="2">
        <f t="shared" si="332"/>
        <v>42957.374999948457</v>
      </c>
    </row>
    <row r="21254" spans="1:1" x14ac:dyDescent="0.2">
      <c r="A21254" s="2">
        <f t="shared" si="332"/>
        <v>42957.385416615121</v>
      </c>
    </row>
    <row r="21255" spans="1:1" x14ac:dyDescent="0.2">
      <c r="A21255" s="2">
        <f t="shared" si="332"/>
        <v>42957.395833281786</v>
      </c>
    </row>
    <row r="21256" spans="1:1" x14ac:dyDescent="0.2">
      <c r="A21256" s="2">
        <f t="shared" si="332"/>
        <v>42957.40624994845</v>
      </c>
    </row>
    <row r="21257" spans="1:1" x14ac:dyDescent="0.2">
      <c r="A21257" s="2">
        <f t="shared" si="332"/>
        <v>42957.416666615114</v>
      </c>
    </row>
    <row r="21258" spans="1:1" x14ac:dyDescent="0.2">
      <c r="A21258" s="2">
        <f t="shared" si="332"/>
        <v>42957.427083281778</v>
      </c>
    </row>
    <row r="21259" spans="1:1" x14ac:dyDescent="0.2">
      <c r="A21259" s="2">
        <f t="shared" si="332"/>
        <v>42957.437499948443</v>
      </c>
    </row>
    <row r="21260" spans="1:1" x14ac:dyDescent="0.2">
      <c r="A21260" s="2">
        <f t="shared" si="332"/>
        <v>42957.447916615107</v>
      </c>
    </row>
    <row r="21261" spans="1:1" x14ac:dyDescent="0.2">
      <c r="A21261" s="2">
        <f t="shared" si="332"/>
        <v>42957.458333281771</v>
      </c>
    </row>
    <row r="21262" spans="1:1" x14ac:dyDescent="0.2">
      <c r="A21262" s="2">
        <f t="shared" si="332"/>
        <v>42957.468749948435</v>
      </c>
    </row>
    <row r="21263" spans="1:1" x14ac:dyDescent="0.2">
      <c r="A21263" s="2">
        <f t="shared" si="332"/>
        <v>42957.4791666151</v>
      </c>
    </row>
    <row r="21264" spans="1:1" x14ac:dyDescent="0.2">
      <c r="A21264" s="2">
        <f t="shared" si="332"/>
        <v>42957.489583281764</v>
      </c>
    </row>
    <row r="21265" spans="1:1" x14ac:dyDescent="0.2">
      <c r="A21265" s="2">
        <f t="shared" si="332"/>
        <v>42957.499999948428</v>
      </c>
    </row>
    <row r="21266" spans="1:1" x14ac:dyDescent="0.2">
      <c r="A21266" s="2">
        <f t="shared" si="332"/>
        <v>42957.510416615092</v>
      </c>
    </row>
    <row r="21267" spans="1:1" x14ac:dyDescent="0.2">
      <c r="A21267" s="2">
        <f t="shared" si="332"/>
        <v>42957.520833281756</v>
      </c>
    </row>
    <row r="21268" spans="1:1" x14ac:dyDescent="0.2">
      <c r="A21268" s="2">
        <f t="shared" si="332"/>
        <v>42957.531249948421</v>
      </c>
    </row>
    <row r="21269" spans="1:1" x14ac:dyDescent="0.2">
      <c r="A21269" s="2">
        <f t="shared" si="332"/>
        <v>42957.541666615085</v>
      </c>
    </row>
    <row r="21270" spans="1:1" x14ac:dyDescent="0.2">
      <c r="A21270" s="2">
        <f t="shared" si="332"/>
        <v>42957.552083281749</v>
      </c>
    </row>
    <row r="21271" spans="1:1" x14ac:dyDescent="0.2">
      <c r="A21271" s="2">
        <f t="shared" si="332"/>
        <v>42957.562499948413</v>
      </c>
    </row>
    <row r="21272" spans="1:1" x14ac:dyDescent="0.2">
      <c r="A21272" s="2">
        <f t="shared" si="332"/>
        <v>42957.572916615078</v>
      </c>
    </row>
    <row r="21273" spans="1:1" x14ac:dyDescent="0.2">
      <c r="A21273" s="2">
        <f t="shared" si="332"/>
        <v>42957.583333281742</v>
      </c>
    </row>
    <row r="21274" spans="1:1" x14ac:dyDescent="0.2">
      <c r="A21274" s="2">
        <f t="shared" si="332"/>
        <v>42957.593749948406</v>
      </c>
    </row>
    <row r="21275" spans="1:1" x14ac:dyDescent="0.2">
      <c r="A21275" s="2">
        <f t="shared" si="332"/>
        <v>42957.60416661507</v>
      </c>
    </row>
    <row r="21276" spans="1:1" x14ac:dyDescent="0.2">
      <c r="A21276" s="2">
        <f t="shared" si="332"/>
        <v>42957.614583281735</v>
      </c>
    </row>
    <row r="21277" spans="1:1" x14ac:dyDescent="0.2">
      <c r="A21277" s="2">
        <f t="shared" si="332"/>
        <v>42957.624999948399</v>
      </c>
    </row>
    <row r="21278" spans="1:1" x14ac:dyDescent="0.2">
      <c r="A21278" s="2">
        <f t="shared" si="332"/>
        <v>42957.635416615063</v>
      </c>
    </row>
    <row r="21279" spans="1:1" x14ac:dyDescent="0.2">
      <c r="A21279" s="2">
        <f t="shared" si="332"/>
        <v>42957.645833281727</v>
      </c>
    </row>
    <row r="21280" spans="1:1" x14ac:dyDescent="0.2">
      <c r="A21280" s="2">
        <f t="shared" si="332"/>
        <v>42957.656249948392</v>
      </c>
    </row>
    <row r="21281" spans="1:1" x14ac:dyDescent="0.2">
      <c r="A21281" s="2">
        <f t="shared" si="332"/>
        <v>42957.666666615056</v>
      </c>
    </row>
    <row r="21282" spans="1:1" x14ac:dyDescent="0.2">
      <c r="A21282" s="2">
        <f t="shared" si="332"/>
        <v>42957.67708328172</v>
      </c>
    </row>
    <row r="21283" spans="1:1" x14ac:dyDescent="0.2">
      <c r="A21283" s="2">
        <f t="shared" si="332"/>
        <v>42957.687499948384</v>
      </c>
    </row>
    <row r="21284" spans="1:1" x14ac:dyDescent="0.2">
      <c r="A21284" s="2">
        <f t="shared" si="332"/>
        <v>42957.697916615049</v>
      </c>
    </row>
    <row r="21285" spans="1:1" x14ac:dyDescent="0.2">
      <c r="A21285" s="2">
        <f t="shared" si="332"/>
        <v>42957.708333281713</v>
      </c>
    </row>
    <row r="21286" spans="1:1" x14ac:dyDescent="0.2">
      <c r="A21286" s="2">
        <f t="shared" si="332"/>
        <v>42957.718749948377</v>
      </c>
    </row>
    <row r="21287" spans="1:1" x14ac:dyDescent="0.2">
      <c r="A21287" s="2">
        <f t="shared" si="332"/>
        <v>42957.729166615041</v>
      </c>
    </row>
    <row r="21288" spans="1:1" x14ac:dyDescent="0.2">
      <c r="A21288" s="2">
        <f t="shared" si="332"/>
        <v>42957.739583281706</v>
      </c>
    </row>
    <row r="21289" spans="1:1" x14ac:dyDescent="0.2">
      <c r="A21289" s="2">
        <f t="shared" si="332"/>
        <v>42957.74999994837</v>
      </c>
    </row>
    <row r="21290" spans="1:1" x14ac:dyDescent="0.2">
      <c r="A21290" s="2">
        <f t="shared" si="332"/>
        <v>42957.760416615034</v>
      </c>
    </row>
    <row r="21291" spans="1:1" x14ac:dyDescent="0.2">
      <c r="A21291" s="2">
        <f t="shared" si="332"/>
        <v>42957.770833281698</v>
      </c>
    </row>
    <row r="21292" spans="1:1" x14ac:dyDescent="0.2">
      <c r="A21292" s="2">
        <f t="shared" si="332"/>
        <v>42957.781249948363</v>
      </c>
    </row>
    <row r="21293" spans="1:1" x14ac:dyDescent="0.2">
      <c r="A21293" s="2">
        <f t="shared" si="332"/>
        <v>42957.791666615027</v>
      </c>
    </row>
    <row r="21294" spans="1:1" x14ac:dyDescent="0.2">
      <c r="A21294" s="2">
        <f t="shared" si="332"/>
        <v>42957.802083281691</v>
      </c>
    </row>
    <row r="21295" spans="1:1" x14ac:dyDescent="0.2">
      <c r="A21295" s="2">
        <f t="shared" si="332"/>
        <v>42957.812499948355</v>
      </c>
    </row>
    <row r="21296" spans="1:1" x14ac:dyDescent="0.2">
      <c r="A21296" s="2">
        <f t="shared" si="332"/>
        <v>42957.822916615019</v>
      </c>
    </row>
    <row r="21297" spans="1:1" x14ac:dyDescent="0.2">
      <c r="A21297" s="2">
        <f t="shared" si="332"/>
        <v>42957.833333281684</v>
      </c>
    </row>
    <row r="21298" spans="1:1" x14ac:dyDescent="0.2">
      <c r="A21298" s="2">
        <f t="shared" si="332"/>
        <v>42957.843749948348</v>
      </c>
    </row>
    <row r="21299" spans="1:1" x14ac:dyDescent="0.2">
      <c r="A21299" s="2">
        <f t="shared" si="332"/>
        <v>42957.854166615012</v>
      </c>
    </row>
    <row r="21300" spans="1:1" x14ac:dyDescent="0.2">
      <c r="A21300" s="2">
        <f t="shared" si="332"/>
        <v>42957.864583281676</v>
      </c>
    </row>
    <row r="21301" spans="1:1" x14ac:dyDescent="0.2">
      <c r="A21301" s="2">
        <f t="shared" si="332"/>
        <v>42957.874999948341</v>
      </c>
    </row>
    <row r="21302" spans="1:1" x14ac:dyDescent="0.2">
      <c r="A21302" s="2">
        <f t="shared" si="332"/>
        <v>42957.885416615005</v>
      </c>
    </row>
    <row r="21303" spans="1:1" x14ac:dyDescent="0.2">
      <c r="A21303" s="2">
        <f t="shared" si="332"/>
        <v>42957.895833281669</v>
      </c>
    </row>
    <row r="21304" spans="1:1" x14ac:dyDescent="0.2">
      <c r="A21304" s="2">
        <f t="shared" si="332"/>
        <v>42957.906249948333</v>
      </c>
    </row>
    <row r="21305" spans="1:1" x14ac:dyDescent="0.2">
      <c r="A21305" s="2">
        <f t="shared" si="332"/>
        <v>42957.916666614998</v>
      </c>
    </row>
    <row r="21306" spans="1:1" x14ac:dyDescent="0.2">
      <c r="A21306" s="2">
        <f t="shared" si="332"/>
        <v>42957.927083281662</v>
      </c>
    </row>
    <row r="21307" spans="1:1" x14ac:dyDescent="0.2">
      <c r="A21307" s="2">
        <f t="shared" si="332"/>
        <v>42957.937499948326</v>
      </c>
    </row>
    <row r="21308" spans="1:1" x14ac:dyDescent="0.2">
      <c r="A21308" s="2">
        <f t="shared" si="332"/>
        <v>42957.94791661499</v>
      </c>
    </row>
    <row r="21309" spans="1:1" x14ac:dyDescent="0.2">
      <c r="A21309" s="2">
        <f t="shared" si="332"/>
        <v>42957.958333281655</v>
      </c>
    </row>
    <row r="21310" spans="1:1" x14ac:dyDescent="0.2">
      <c r="A21310" s="2">
        <f t="shared" si="332"/>
        <v>42957.968749948319</v>
      </c>
    </row>
    <row r="21311" spans="1:1" x14ac:dyDescent="0.2">
      <c r="A21311" s="2">
        <f t="shared" si="332"/>
        <v>42957.979166614983</v>
      </c>
    </row>
    <row r="21312" spans="1:1" x14ac:dyDescent="0.2">
      <c r="A21312" s="2">
        <f t="shared" si="332"/>
        <v>42957.989583281647</v>
      </c>
    </row>
    <row r="21313" spans="1:1" x14ac:dyDescent="0.2">
      <c r="A21313" s="2">
        <f t="shared" si="332"/>
        <v>42957.999999948312</v>
      </c>
    </row>
    <row r="21314" spans="1:1" x14ac:dyDescent="0.2">
      <c r="A21314" s="2">
        <f t="shared" si="332"/>
        <v>42958.010416614976</v>
      </c>
    </row>
    <row r="21315" spans="1:1" x14ac:dyDescent="0.2">
      <c r="A21315" s="2">
        <f t="shared" ref="A21315:A21378" si="333">A21314+TIME(0,15,0)</f>
        <v>42958.02083328164</v>
      </c>
    </row>
    <row r="21316" spans="1:1" x14ac:dyDescent="0.2">
      <c r="A21316" s="2">
        <f t="shared" si="333"/>
        <v>42958.031249948304</v>
      </c>
    </row>
    <row r="21317" spans="1:1" x14ac:dyDescent="0.2">
      <c r="A21317" s="2">
        <f t="shared" si="333"/>
        <v>42958.041666614969</v>
      </c>
    </row>
    <row r="21318" spans="1:1" x14ac:dyDescent="0.2">
      <c r="A21318" s="2">
        <f t="shared" si="333"/>
        <v>42958.052083281633</v>
      </c>
    </row>
    <row r="21319" spans="1:1" x14ac:dyDescent="0.2">
      <c r="A21319" s="2">
        <f t="shared" si="333"/>
        <v>42958.062499948297</v>
      </c>
    </row>
    <row r="21320" spans="1:1" x14ac:dyDescent="0.2">
      <c r="A21320" s="2">
        <f t="shared" si="333"/>
        <v>42958.072916614961</v>
      </c>
    </row>
    <row r="21321" spans="1:1" x14ac:dyDescent="0.2">
      <c r="A21321" s="2">
        <f t="shared" si="333"/>
        <v>42958.083333281626</v>
      </c>
    </row>
    <row r="21322" spans="1:1" x14ac:dyDescent="0.2">
      <c r="A21322" s="2">
        <f t="shared" si="333"/>
        <v>42958.09374994829</v>
      </c>
    </row>
    <row r="21323" spans="1:1" x14ac:dyDescent="0.2">
      <c r="A21323" s="2">
        <f t="shared" si="333"/>
        <v>42958.104166614954</v>
      </c>
    </row>
    <row r="21324" spans="1:1" x14ac:dyDescent="0.2">
      <c r="A21324" s="2">
        <f t="shared" si="333"/>
        <v>42958.114583281618</v>
      </c>
    </row>
    <row r="21325" spans="1:1" x14ac:dyDescent="0.2">
      <c r="A21325" s="2">
        <f t="shared" si="333"/>
        <v>42958.124999948282</v>
      </c>
    </row>
    <row r="21326" spans="1:1" x14ac:dyDescent="0.2">
      <c r="A21326" s="2">
        <f t="shared" si="333"/>
        <v>42958.135416614947</v>
      </c>
    </row>
    <row r="21327" spans="1:1" x14ac:dyDescent="0.2">
      <c r="A21327" s="2">
        <f t="shared" si="333"/>
        <v>42958.145833281611</v>
      </c>
    </row>
    <row r="21328" spans="1:1" x14ac:dyDescent="0.2">
      <c r="A21328" s="2">
        <f t="shared" si="333"/>
        <v>42958.156249948275</v>
      </c>
    </row>
    <row r="21329" spans="1:1" x14ac:dyDescent="0.2">
      <c r="A21329" s="2">
        <f t="shared" si="333"/>
        <v>42958.166666614939</v>
      </c>
    </row>
    <row r="21330" spans="1:1" x14ac:dyDescent="0.2">
      <c r="A21330" s="2">
        <f t="shared" si="333"/>
        <v>42958.177083281604</v>
      </c>
    </row>
    <row r="21331" spans="1:1" x14ac:dyDescent="0.2">
      <c r="A21331" s="2">
        <f t="shared" si="333"/>
        <v>42958.187499948268</v>
      </c>
    </row>
    <row r="21332" spans="1:1" x14ac:dyDescent="0.2">
      <c r="A21332" s="2">
        <f t="shared" si="333"/>
        <v>42958.197916614932</v>
      </c>
    </row>
    <row r="21333" spans="1:1" x14ac:dyDescent="0.2">
      <c r="A21333" s="2">
        <f t="shared" si="333"/>
        <v>42958.208333281596</v>
      </c>
    </row>
    <row r="21334" spans="1:1" x14ac:dyDescent="0.2">
      <c r="A21334" s="2">
        <f t="shared" si="333"/>
        <v>42958.218749948261</v>
      </c>
    </row>
    <row r="21335" spans="1:1" x14ac:dyDescent="0.2">
      <c r="A21335" s="2">
        <f t="shared" si="333"/>
        <v>42958.229166614925</v>
      </c>
    </row>
    <row r="21336" spans="1:1" x14ac:dyDescent="0.2">
      <c r="A21336" s="2">
        <f t="shared" si="333"/>
        <v>42958.239583281589</v>
      </c>
    </row>
    <row r="21337" spans="1:1" x14ac:dyDescent="0.2">
      <c r="A21337" s="2">
        <f t="shared" si="333"/>
        <v>42958.249999948253</v>
      </c>
    </row>
    <row r="21338" spans="1:1" x14ac:dyDescent="0.2">
      <c r="A21338" s="2">
        <f t="shared" si="333"/>
        <v>42958.260416614918</v>
      </c>
    </row>
    <row r="21339" spans="1:1" x14ac:dyDescent="0.2">
      <c r="A21339" s="2">
        <f t="shared" si="333"/>
        <v>42958.270833281582</v>
      </c>
    </row>
    <row r="21340" spans="1:1" x14ac:dyDescent="0.2">
      <c r="A21340" s="2">
        <f t="shared" si="333"/>
        <v>42958.281249948246</v>
      </c>
    </row>
    <row r="21341" spans="1:1" x14ac:dyDescent="0.2">
      <c r="A21341" s="2">
        <f t="shared" si="333"/>
        <v>42958.29166661491</v>
      </c>
    </row>
    <row r="21342" spans="1:1" x14ac:dyDescent="0.2">
      <c r="A21342" s="2">
        <f t="shared" si="333"/>
        <v>42958.302083281575</v>
      </c>
    </row>
    <row r="21343" spans="1:1" x14ac:dyDescent="0.2">
      <c r="A21343" s="2">
        <f t="shared" si="333"/>
        <v>42958.312499948239</v>
      </c>
    </row>
    <row r="21344" spans="1:1" x14ac:dyDescent="0.2">
      <c r="A21344" s="2">
        <f t="shared" si="333"/>
        <v>42958.322916614903</v>
      </c>
    </row>
    <row r="21345" spans="1:1" x14ac:dyDescent="0.2">
      <c r="A21345" s="2">
        <f t="shared" si="333"/>
        <v>42958.333333281567</v>
      </c>
    </row>
    <row r="21346" spans="1:1" x14ac:dyDescent="0.2">
      <c r="A21346" s="2">
        <f t="shared" si="333"/>
        <v>42958.343749948232</v>
      </c>
    </row>
    <row r="21347" spans="1:1" x14ac:dyDescent="0.2">
      <c r="A21347" s="2">
        <f t="shared" si="333"/>
        <v>42958.354166614896</v>
      </c>
    </row>
    <row r="21348" spans="1:1" x14ac:dyDescent="0.2">
      <c r="A21348" s="2">
        <f t="shared" si="333"/>
        <v>42958.36458328156</v>
      </c>
    </row>
    <row r="21349" spans="1:1" x14ac:dyDescent="0.2">
      <c r="A21349" s="2">
        <f t="shared" si="333"/>
        <v>42958.374999948224</v>
      </c>
    </row>
    <row r="21350" spans="1:1" x14ac:dyDescent="0.2">
      <c r="A21350" s="2">
        <f t="shared" si="333"/>
        <v>42958.385416614889</v>
      </c>
    </row>
    <row r="21351" spans="1:1" x14ac:dyDescent="0.2">
      <c r="A21351" s="2">
        <f t="shared" si="333"/>
        <v>42958.395833281553</v>
      </c>
    </row>
    <row r="21352" spans="1:1" x14ac:dyDescent="0.2">
      <c r="A21352" s="2">
        <f t="shared" si="333"/>
        <v>42958.406249948217</v>
      </c>
    </row>
    <row r="21353" spans="1:1" x14ac:dyDescent="0.2">
      <c r="A21353" s="2">
        <f t="shared" si="333"/>
        <v>42958.416666614881</v>
      </c>
    </row>
    <row r="21354" spans="1:1" x14ac:dyDescent="0.2">
      <c r="A21354" s="2">
        <f t="shared" si="333"/>
        <v>42958.427083281545</v>
      </c>
    </row>
    <row r="21355" spans="1:1" x14ac:dyDescent="0.2">
      <c r="A21355" s="2">
        <f t="shared" si="333"/>
        <v>42958.43749994821</v>
      </c>
    </row>
    <row r="21356" spans="1:1" x14ac:dyDescent="0.2">
      <c r="A21356" s="2">
        <f t="shared" si="333"/>
        <v>42958.447916614874</v>
      </c>
    </row>
    <row r="21357" spans="1:1" x14ac:dyDescent="0.2">
      <c r="A21357" s="2">
        <f t="shared" si="333"/>
        <v>42958.458333281538</v>
      </c>
    </row>
    <row r="21358" spans="1:1" x14ac:dyDescent="0.2">
      <c r="A21358" s="2">
        <f t="shared" si="333"/>
        <v>42958.468749948202</v>
      </c>
    </row>
    <row r="21359" spans="1:1" x14ac:dyDescent="0.2">
      <c r="A21359" s="2">
        <f t="shared" si="333"/>
        <v>42958.479166614867</v>
      </c>
    </row>
    <row r="21360" spans="1:1" x14ac:dyDescent="0.2">
      <c r="A21360" s="2">
        <f t="shared" si="333"/>
        <v>42958.489583281531</v>
      </c>
    </row>
    <row r="21361" spans="1:1" x14ac:dyDescent="0.2">
      <c r="A21361" s="2">
        <f t="shared" si="333"/>
        <v>42958.499999948195</v>
      </c>
    </row>
    <row r="21362" spans="1:1" x14ac:dyDescent="0.2">
      <c r="A21362" s="2">
        <f t="shared" si="333"/>
        <v>42958.510416614859</v>
      </c>
    </row>
    <row r="21363" spans="1:1" x14ac:dyDescent="0.2">
      <c r="A21363" s="2">
        <f t="shared" si="333"/>
        <v>42958.520833281524</v>
      </c>
    </row>
    <row r="21364" spans="1:1" x14ac:dyDescent="0.2">
      <c r="A21364" s="2">
        <f t="shared" si="333"/>
        <v>42958.531249948188</v>
      </c>
    </row>
    <row r="21365" spans="1:1" x14ac:dyDescent="0.2">
      <c r="A21365" s="2">
        <f t="shared" si="333"/>
        <v>42958.541666614852</v>
      </c>
    </row>
    <row r="21366" spans="1:1" x14ac:dyDescent="0.2">
      <c r="A21366" s="2">
        <f t="shared" si="333"/>
        <v>42958.552083281516</v>
      </c>
    </row>
    <row r="21367" spans="1:1" x14ac:dyDescent="0.2">
      <c r="A21367" s="2">
        <f t="shared" si="333"/>
        <v>42958.562499948181</v>
      </c>
    </row>
    <row r="21368" spans="1:1" x14ac:dyDescent="0.2">
      <c r="A21368" s="2">
        <f t="shared" si="333"/>
        <v>42958.572916614845</v>
      </c>
    </row>
    <row r="21369" spans="1:1" x14ac:dyDescent="0.2">
      <c r="A21369" s="2">
        <f t="shared" si="333"/>
        <v>42958.583333281509</v>
      </c>
    </row>
    <row r="21370" spans="1:1" x14ac:dyDescent="0.2">
      <c r="A21370" s="2">
        <f t="shared" si="333"/>
        <v>42958.593749948173</v>
      </c>
    </row>
    <row r="21371" spans="1:1" x14ac:dyDescent="0.2">
      <c r="A21371" s="2">
        <f t="shared" si="333"/>
        <v>42958.604166614838</v>
      </c>
    </row>
    <row r="21372" spans="1:1" x14ac:dyDescent="0.2">
      <c r="A21372" s="2">
        <f t="shared" si="333"/>
        <v>42958.614583281502</v>
      </c>
    </row>
    <row r="21373" spans="1:1" x14ac:dyDescent="0.2">
      <c r="A21373" s="2">
        <f t="shared" si="333"/>
        <v>42958.624999948166</v>
      </c>
    </row>
    <row r="21374" spans="1:1" x14ac:dyDescent="0.2">
      <c r="A21374" s="2">
        <f t="shared" si="333"/>
        <v>42958.63541661483</v>
      </c>
    </row>
    <row r="21375" spans="1:1" x14ac:dyDescent="0.2">
      <c r="A21375" s="2">
        <f t="shared" si="333"/>
        <v>42958.645833281495</v>
      </c>
    </row>
    <row r="21376" spans="1:1" x14ac:dyDescent="0.2">
      <c r="A21376" s="2">
        <f t="shared" si="333"/>
        <v>42958.656249948159</v>
      </c>
    </row>
    <row r="21377" spans="1:1" x14ac:dyDescent="0.2">
      <c r="A21377" s="2">
        <f t="shared" si="333"/>
        <v>42958.666666614823</v>
      </c>
    </row>
    <row r="21378" spans="1:1" x14ac:dyDescent="0.2">
      <c r="A21378" s="2">
        <f t="shared" si="333"/>
        <v>42958.677083281487</v>
      </c>
    </row>
    <row r="21379" spans="1:1" x14ac:dyDescent="0.2">
      <c r="A21379" s="2">
        <f t="shared" ref="A21379:A21442" si="334">A21378+TIME(0,15,0)</f>
        <v>42958.687499948152</v>
      </c>
    </row>
    <row r="21380" spans="1:1" x14ac:dyDescent="0.2">
      <c r="A21380" s="2">
        <f t="shared" si="334"/>
        <v>42958.697916614816</v>
      </c>
    </row>
    <row r="21381" spans="1:1" x14ac:dyDescent="0.2">
      <c r="A21381" s="2">
        <f t="shared" si="334"/>
        <v>42958.70833328148</v>
      </c>
    </row>
    <row r="21382" spans="1:1" x14ac:dyDescent="0.2">
      <c r="A21382" s="2">
        <f t="shared" si="334"/>
        <v>42958.718749948144</v>
      </c>
    </row>
    <row r="21383" spans="1:1" x14ac:dyDescent="0.2">
      <c r="A21383" s="2">
        <f t="shared" si="334"/>
        <v>42958.729166614808</v>
      </c>
    </row>
    <row r="21384" spans="1:1" x14ac:dyDescent="0.2">
      <c r="A21384" s="2">
        <f t="shared" si="334"/>
        <v>42958.739583281473</v>
      </c>
    </row>
    <row r="21385" spans="1:1" x14ac:dyDescent="0.2">
      <c r="A21385" s="2">
        <f t="shared" si="334"/>
        <v>42958.749999948137</v>
      </c>
    </row>
    <row r="21386" spans="1:1" x14ac:dyDescent="0.2">
      <c r="A21386" s="2">
        <f t="shared" si="334"/>
        <v>42958.760416614801</v>
      </c>
    </row>
    <row r="21387" spans="1:1" x14ac:dyDescent="0.2">
      <c r="A21387" s="2">
        <f t="shared" si="334"/>
        <v>42958.770833281465</v>
      </c>
    </row>
    <row r="21388" spans="1:1" x14ac:dyDescent="0.2">
      <c r="A21388" s="2">
        <f t="shared" si="334"/>
        <v>42958.78124994813</v>
      </c>
    </row>
    <row r="21389" spans="1:1" x14ac:dyDescent="0.2">
      <c r="A21389" s="2">
        <f t="shared" si="334"/>
        <v>42958.791666614794</v>
      </c>
    </row>
    <row r="21390" spans="1:1" x14ac:dyDescent="0.2">
      <c r="A21390" s="2">
        <f t="shared" si="334"/>
        <v>42958.802083281458</v>
      </c>
    </row>
    <row r="21391" spans="1:1" x14ac:dyDescent="0.2">
      <c r="A21391" s="2">
        <f t="shared" si="334"/>
        <v>42958.812499948122</v>
      </c>
    </row>
    <row r="21392" spans="1:1" x14ac:dyDescent="0.2">
      <c r="A21392" s="2">
        <f t="shared" si="334"/>
        <v>42958.822916614787</v>
      </c>
    </row>
    <row r="21393" spans="1:1" x14ac:dyDescent="0.2">
      <c r="A21393" s="2">
        <f t="shared" si="334"/>
        <v>42958.833333281451</v>
      </c>
    </row>
    <row r="21394" spans="1:1" x14ac:dyDescent="0.2">
      <c r="A21394" s="2">
        <f t="shared" si="334"/>
        <v>42958.843749948115</v>
      </c>
    </row>
    <row r="21395" spans="1:1" x14ac:dyDescent="0.2">
      <c r="A21395" s="2">
        <f t="shared" si="334"/>
        <v>42958.854166614779</v>
      </c>
    </row>
    <row r="21396" spans="1:1" x14ac:dyDescent="0.2">
      <c r="A21396" s="2">
        <f t="shared" si="334"/>
        <v>42958.864583281444</v>
      </c>
    </row>
    <row r="21397" spans="1:1" x14ac:dyDescent="0.2">
      <c r="A21397" s="2">
        <f t="shared" si="334"/>
        <v>42958.874999948108</v>
      </c>
    </row>
    <row r="21398" spans="1:1" x14ac:dyDescent="0.2">
      <c r="A21398" s="2">
        <f t="shared" si="334"/>
        <v>42958.885416614772</v>
      </c>
    </row>
    <row r="21399" spans="1:1" x14ac:dyDescent="0.2">
      <c r="A21399" s="2">
        <f t="shared" si="334"/>
        <v>42958.895833281436</v>
      </c>
    </row>
    <row r="21400" spans="1:1" x14ac:dyDescent="0.2">
      <c r="A21400" s="2">
        <f t="shared" si="334"/>
        <v>42958.906249948101</v>
      </c>
    </row>
    <row r="21401" spans="1:1" x14ac:dyDescent="0.2">
      <c r="A21401" s="2">
        <f t="shared" si="334"/>
        <v>42958.916666614765</v>
      </c>
    </row>
    <row r="21402" spans="1:1" x14ac:dyDescent="0.2">
      <c r="A21402" s="2">
        <f t="shared" si="334"/>
        <v>42958.927083281429</v>
      </c>
    </row>
    <row r="21403" spans="1:1" x14ac:dyDescent="0.2">
      <c r="A21403" s="2">
        <f t="shared" si="334"/>
        <v>42958.937499948093</v>
      </c>
    </row>
    <row r="21404" spans="1:1" x14ac:dyDescent="0.2">
      <c r="A21404" s="2">
        <f t="shared" si="334"/>
        <v>42958.947916614758</v>
      </c>
    </row>
    <row r="21405" spans="1:1" x14ac:dyDescent="0.2">
      <c r="A21405" s="2">
        <f t="shared" si="334"/>
        <v>42958.958333281422</v>
      </c>
    </row>
    <row r="21406" spans="1:1" x14ac:dyDescent="0.2">
      <c r="A21406" s="2">
        <f t="shared" si="334"/>
        <v>42958.968749948086</v>
      </c>
    </row>
    <row r="21407" spans="1:1" x14ac:dyDescent="0.2">
      <c r="A21407" s="2">
        <f t="shared" si="334"/>
        <v>42958.97916661475</v>
      </c>
    </row>
    <row r="21408" spans="1:1" x14ac:dyDescent="0.2">
      <c r="A21408" s="2">
        <f t="shared" si="334"/>
        <v>42958.989583281415</v>
      </c>
    </row>
    <row r="21409" spans="1:1" x14ac:dyDescent="0.2">
      <c r="A21409" s="2">
        <f t="shared" si="334"/>
        <v>42958.999999948079</v>
      </c>
    </row>
    <row r="21410" spans="1:1" x14ac:dyDescent="0.2">
      <c r="A21410" s="2">
        <f t="shared" si="334"/>
        <v>42959.010416614743</v>
      </c>
    </row>
    <row r="21411" spans="1:1" x14ac:dyDescent="0.2">
      <c r="A21411" s="2">
        <f t="shared" si="334"/>
        <v>42959.020833281407</v>
      </c>
    </row>
    <row r="21412" spans="1:1" x14ac:dyDescent="0.2">
      <c r="A21412" s="2">
        <f t="shared" si="334"/>
        <v>42959.031249948071</v>
      </c>
    </row>
    <row r="21413" spans="1:1" x14ac:dyDescent="0.2">
      <c r="A21413" s="2">
        <f t="shared" si="334"/>
        <v>42959.041666614736</v>
      </c>
    </row>
    <row r="21414" spans="1:1" x14ac:dyDescent="0.2">
      <c r="A21414" s="2">
        <f t="shared" si="334"/>
        <v>42959.0520832814</v>
      </c>
    </row>
    <row r="21415" spans="1:1" x14ac:dyDescent="0.2">
      <c r="A21415" s="2">
        <f t="shared" si="334"/>
        <v>42959.062499948064</v>
      </c>
    </row>
    <row r="21416" spans="1:1" x14ac:dyDescent="0.2">
      <c r="A21416" s="2">
        <f t="shared" si="334"/>
        <v>42959.072916614728</v>
      </c>
    </row>
    <row r="21417" spans="1:1" x14ac:dyDescent="0.2">
      <c r="A21417" s="2">
        <f t="shared" si="334"/>
        <v>42959.083333281393</v>
      </c>
    </row>
    <row r="21418" spans="1:1" x14ac:dyDescent="0.2">
      <c r="A21418" s="2">
        <f t="shared" si="334"/>
        <v>42959.093749948057</v>
      </c>
    </row>
    <row r="21419" spans="1:1" x14ac:dyDescent="0.2">
      <c r="A21419" s="2">
        <f t="shared" si="334"/>
        <v>42959.104166614721</v>
      </c>
    </row>
    <row r="21420" spans="1:1" x14ac:dyDescent="0.2">
      <c r="A21420" s="2">
        <f t="shared" si="334"/>
        <v>42959.114583281385</v>
      </c>
    </row>
    <row r="21421" spans="1:1" x14ac:dyDescent="0.2">
      <c r="A21421" s="2">
        <f t="shared" si="334"/>
        <v>42959.12499994805</v>
      </c>
    </row>
    <row r="21422" spans="1:1" x14ac:dyDescent="0.2">
      <c r="A21422" s="2">
        <f t="shared" si="334"/>
        <v>42959.135416614714</v>
      </c>
    </row>
    <row r="21423" spans="1:1" x14ac:dyDescent="0.2">
      <c r="A21423" s="2">
        <f t="shared" si="334"/>
        <v>42959.145833281378</v>
      </c>
    </row>
    <row r="21424" spans="1:1" x14ac:dyDescent="0.2">
      <c r="A21424" s="2">
        <f t="shared" si="334"/>
        <v>42959.156249948042</v>
      </c>
    </row>
    <row r="21425" spans="1:1" x14ac:dyDescent="0.2">
      <c r="A21425" s="2">
        <f t="shared" si="334"/>
        <v>42959.166666614707</v>
      </c>
    </row>
    <row r="21426" spans="1:1" x14ac:dyDescent="0.2">
      <c r="A21426" s="2">
        <f t="shared" si="334"/>
        <v>42959.177083281371</v>
      </c>
    </row>
    <row r="21427" spans="1:1" x14ac:dyDescent="0.2">
      <c r="A21427" s="2">
        <f t="shared" si="334"/>
        <v>42959.187499948035</v>
      </c>
    </row>
    <row r="21428" spans="1:1" x14ac:dyDescent="0.2">
      <c r="A21428" s="2">
        <f t="shared" si="334"/>
        <v>42959.197916614699</v>
      </c>
    </row>
    <row r="21429" spans="1:1" x14ac:dyDescent="0.2">
      <c r="A21429" s="2">
        <f t="shared" si="334"/>
        <v>42959.208333281364</v>
      </c>
    </row>
    <row r="21430" spans="1:1" x14ac:dyDescent="0.2">
      <c r="A21430" s="2">
        <f t="shared" si="334"/>
        <v>42959.218749948028</v>
      </c>
    </row>
    <row r="21431" spans="1:1" x14ac:dyDescent="0.2">
      <c r="A21431" s="2">
        <f t="shared" si="334"/>
        <v>42959.229166614692</v>
      </c>
    </row>
    <row r="21432" spans="1:1" x14ac:dyDescent="0.2">
      <c r="A21432" s="2">
        <f t="shared" si="334"/>
        <v>42959.239583281356</v>
      </c>
    </row>
    <row r="21433" spans="1:1" x14ac:dyDescent="0.2">
      <c r="A21433" s="2">
        <f t="shared" si="334"/>
        <v>42959.249999948021</v>
      </c>
    </row>
    <row r="21434" spans="1:1" x14ac:dyDescent="0.2">
      <c r="A21434" s="2">
        <f t="shared" si="334"/>
        <v>42959.260416614685</v>
      </c>
    </row>
    <row r="21435" spans="1:1" x14ac:dyDescent="0.2">
      <c r="A21435" s="2">
        <f t="shared" si="334"/>
        <v>42959.270833281349</v>
      </c>
    </row>
    <row r="21436" spans="1:1" x14ac:dyDescent="0.2">
      <c r="A21436" s="2">
        <f t="shared" si="334"/>
        <v>42959.281249948013</v>
      </c>
    </row>
    <row r="21437" spans="1:1" x14ac:dyDescent="0.2">
      <c r="A21437" s="2">
        <f t="shared" si="334"/>
        <v>42959.291666614678</v>
      </c>
    </row>
    <row r="21438" spans="1:1" x14ac:dyDescent="0.2">
      <c r="A21438" s="2">
        <f t="shared" si="334"/>
        <v>42959.302083281342</v>
      </c>
    </row>
    <row r="21439" spans="1:1" x14ac:dyDescent="0.2">
      <c r="A21439" s="2">
        <f t="shared" si="334"/>
        <v>42959.312499948006</v>
      </c>
    </row>
    <row r="21440" spans="1:1" x14ac:dyDescent="0.2">
      <c r="A21440" s="2">
        <f t="shared" si="334"/>
        <v>42959.32291661467</v>
      </c>
    </row>
    <row r="21441" spans="1:1" x14ac:dyDescent="0.2">
      <c r="A21441" s="2">
        <f t="shared" si="334"/>
        <v>42959.333333281334</v>
      </c>
    </row>
    <row r="21442" spans="1:1" x14ac:dyDescent="0.2">
      <c r="A21442" s="2">
        <f t="shared" si="334"/>
        <v>42959.343749947999</v>
      </c>
    </row>
    <row r="21443" spans="1:1" x14ac:dyDescent="0.2">
      <c r="A21443" s="2">
        <f t="shared" ref="A21443:A21506" si="335">A21442+TIME(0,15,0)</f>
        <v>42959.354166614663</v>
      </c>
    </row>
    <row r="21444" spans="1:1" x14ac:dyDescent="0.2">
      <c r="A21444" s="2">
        <f t="shared" si="335"/>
        <v>42959.364583281327</v>
      </c>
    </row>
    <row r="21445" spans="1:1" x14ac:dyDescent="0.2">
      <c r="A21445" s="2">
        <f t="shared" si="335"/>
        <v>42959.374999947991</v>
      </c>
    </row>
    <row r="21446" spans="1:1" x14ac:dyDescent="0.2">
      <c r="A21446" s="2">
        <f t="shared" si="335"/>
        <v>42959.385416614656</v>
      </c>
    </row>
    <row r="21447" spans="1:1" x14ac:dyDescent="0.2">
      <c r="A21447" s="2">
        <f t="shared" si="335"/>
        <v>42959.39583328132</v>
      </c>
    </row>
    <row r="21448" spans="1:1" x14ac:dyDescent="0.2">
      <c r="A21448" s="2">
        <f t="shared" si="335"/>
        <v>42959.406249947984</v>
      </c>
    </row>
    <row r="21449" spans="1:1" x14ac:dyDescent="0.2">
      <c r="A21449" s="2">
        <f t="shared" si="335"/>
        <v>42959.416666614648</v>
      </c>
    </row>
    <row r="21450" spans="1:1" x14ac:dyDescent="0.2">
      <c r="A21450" s="2">
        <f t="shared" si="335"/>
        <v>42959.427083281313</v>
      </c>
    </row>
    <row r="21451" spans="1:1" x14ac:dyDescent="0.2">
      <c r="A21451" s="2">
        <f t="shared" si="335"/>
        <v>42959.437499947977</v>
      </c>
    </row>
    <row r="21452" spans="1:1" x14ac:dyDescent="0.2">
      <c r="A21452" s="2">
        <f t="shared" si="335"/>
        <v>42959.447916614641</v>
      </c>
    </row>
    <row r="21453" spans="1:1" x14ac:dyDescent="0.2">
      <c r="A21453" s="2">
        <f t="shared" si="335"/>
        <v>42959.458333281305</v>
      </c>
    </row>
    <row r="21454" spans="1:1" x14ac:dyDescent="0.2">
      <c r="A21454" s="2">
        <f t="shared" si="335"/>
        <v>42959.46874994797</v>
      </c>
    </row>
    <row r="21455" spans="1:1" x14ac:dyDescent="0.2">
      <c r="A21455" s="2">
        <f t="shared" si="335"/>
        <v>42959.479166614634</v>
      </c>
    </row>
    <row r="21456" spans="1:1" x14ac:dyDescent="0.2">
      <c r="A21456" s="2">
        <f t="shared" si="335"/>
        <v>42959.489583281298</v>
      </c>
    </row>
    <row r="21457" spans="1:1" x14ac:dyDescent="0.2">
      <c r="A21457" s="2">
        <f t="shared" si="335"/>
        <v>42959.499999947962</v>
      </c>
    </row>
    <row r="21458" spans="1:1" x14ac:dyDescent="0.2">
      <c r="A21458" s="2">
        <f t="shared" si="335"/>
        <v>42959.510416614627</v>
      </c>
    </row>
    <row r="21459" spans="1:1" x14ac:dyDescent="0.2">
      <c r="A21459" s="2">
        <f t="shared" si="335"/>
        <v>42959.520833281291</v>
      </c>
    </row>
    <row r="21460" spans="1:1" x14ac:dyDescent="0.2">
      <c r="A21460" s="2">
        <f t="shared" si="335"/>
        <v>42959.531249947955</v>
      </c>
    </row>
    <row r="21461" spans="1:1" x14ac:dyDescent="0.2">
      <c r="A21461" s="2">
        <f t="shared" si="335"/>
        <v>42959.541666614619</v>
      </c>
    </row>
    <row r="21462" spans="1:1" x14ac:dyDescent="0.2">
      <c r="A21462" s="2">
        <f t="shared" si="335"/>
        <v>42959.552083281284</v>
      </c>
    </row>
    <row r="21463" spans="1:1" x14ac:dyDescent="0.2">
      <c r="A21463" s="2">
        <f t="shared" si="335"/>
        <v>42959.562499947948</v>
      </c>
    </row>
    <row r="21464" spans="1:1" x14ac:dyDescent="0.2">
      <c r="A21464" s="2">
        <f t="shared" si="335"/>
        <v>42959.572916614612</v>
      </c>
    </row>
    <row r="21465" spans="1:1" x14ac:dyDescent="0.2">
      <c r="A21465" s="2">
        <f t="shared" si="335"/>
        <v>42959.583333281276</v>
      </c>
    </row>
    <row r="21466" spans="1:1" x14ac:dyDescent="0.2">
      <c r="A21466" s="2">
        <f t="shared" si="335"/>
        <v>42959.593749947941</v>
      </c>
    </row>
    <row r="21467" spans="1:1" x14ac:dyDescent="0.2">
      <c r="A21467" s="2">
        <f t="shared" si="335"/>
        <v>42959.604166614605</v>
      </c>
    </row>
    <row r="21468" spans="1:1" x14ac:dyDescent="0.2">
      <c r="A21468" s="2">
        <f t="shared" si="335"/>
        <v>42959.614583281269</v>
      </c>
    </row>
    <row r="21469" spans="1:1" x14ac:dyDescent="0.2">
      <c r="A21469" s="2">
        <f t="shared" si="335"/>
        <v>42959.624999947933</v>
      </c>
    </row>
    <row r="21470" spans="1:1" x14ac:dyDescent="0.2">
      <c r="A21470" s="2">
        <f t="shared" si="335"/>
        <v>42959.635416614597</v>
      </c>
    </row>
    <row r="21471" spans="1:1" x14ac:dyDescent="0.2">
      <c r="A21471" s="2">
        <f t="shared" si="335"/>
        <v>42959.645833281262</v>
      </c>
    </row>
    <row r="21472" spans="1:1" x14ac:dyDescent="0.2">
      <c r="A21472" s="2">
        <f t="shared" si="335"/>
        <v>42959.656249947926</v>
      </c>
    </row>
    <row r="21473" spans="1:1" x14ac:dyDescent="0.2">
      <c r="A21473" s="2">
        <f t="shared" si="335"/>
        <v>42959.66666661459</v>
      </c>
    </row>
    <row r="21474" spans="1:1" x14ac:dyDescent="0.2">
      <c r="A21474" s="2">
        <f t="shared" si="335"/>
        <v>42959.677083281254</v>
      </c>
    </row>
    <row r="21475" spans="1:1" x14ac:dyDescent="0.2">
      <c r="A21475" s="2">
        <f t="shared" si="335"/>
        <v>42959.687499947919</v>
      </c>
    </row>
    <row r="21476" spans="1:1" x14ac:dyDescent="0.2">
      <c r="A21476" s="2">
        <f t="shared" si="335"/>
        <v>42959.697916614583</v>
      </c>
    </row>
    <row r="21477" spans="1:1" x14ac:dyDescent="0.2">
      <c r="A21477" s="2">
        <f t="shared" si="335"/>
        <v>42959.708333281247</v>
      </c>
    </row>
    <row r="21478" spans="1:1" x14ac:dyDescent="0.2">
      <c r="A21478" s="2">
        <f t="shared" si="335"/>
        <v>42959.718749947911</v>
      </c>
    </row>
    <row r="21479" spans="1:1" x14ac:dyDescent="0.2">
      <c r="A21479" s="2">
        <f t="shared" si="335"/>
        <v>42959.729166614576</v>
      </c>
    </row>
    <row r="21480" spans="1:1" x14ac:dyDescent="0.2">
      <c r="A21480" s="2">
        <f t="shared" si="335"/>
        <v>42959.73958328124</v>
      </c>
    </row>
    <row r="21481" spans="1:1" x14ac:dyDescent="0.2">
      <c r="A21481" s="2">
        <f t="shared" si="335"/>
        <v>42959.749999947904</v>
      </c>
    </row>
    <row r="21482" spans="1:1" x14ac:dyDescent="0.2">
      <c r="A21482" s="2">
        <f t="shared" si="335"/>
        <v>42959.760416614568</v>
      </c>
    </row>
    <row r="21483" spans="1:1" x14ac:dyDescent="0.2">
      <c r="A21483" s="2">
        <f t="shared" si="335"/>
        <v>42959.770833281233</v>
      </c>
    </row>
    <row r="21484" spans="1:1" x14ac:dyDescent="0.2">
      <c r="A21484" s="2">
        <f t="shared" si="335"/>
        <v>42959.781249947897</v>
      </c>
    </row>
    <row r="21485" spans="1:1" x14ac:dyDescent="0.2">
      <c r="A21485" s="2">
        <f t="shared" si="335"/>
        <v>42959.791666614561</v>
      </c>
    </row>
    <row r="21486" spans="1:1" x14ac:dyDescent="0.2">
      <c r="A21486" s="2">
        <f t="shared" si="335"/>
        <v>42959.802083281225</v>
      </c>
    </row>
    <row r="21487" spans="1:1" x14ac:dyDescent="0.2">
      <c r="A21487" s="2">
        <f t="shared" si="335"/>
        <v>42959.81249994789</v>
      </c>
    </row>
    <row r="21488" spans="1:1" x14ac:dyDescent="0.2">
      <c r="A21488" s="2">
        <f t="shared" si="335"/>
        <v>42959.822916614554</v>
      </c>
    </row>
    <row r="21489" spans="1:1" x14ac:dyDescent="0.2">
      <c r="A21489" s="2">
        <f t="shared" si="335"/>
        <v>42959.833333281218</v>
      </c>
    </row>
    <row r="21490" spans="1:1" x14ac:dyDescent="0.2">
      <c r="A21490" s="2">
        <f t="shared" si="335"/>
        <v>42959.843749947882</v>
      </c>
    </row>
    <row r="21491" spans="1:1" x14ac:dyDescent="0.2">
      <c r="A21491" s="2">
        <f t="shared" si="335"/>
        <v>42959.854166614547</v>
      </c>
    </row>
    <row r="21492" spans="1:1" x14ac:dyDescent="0.2">
      <c r="A21492" s="2">
        <f t="shared" si="335"/>
        <v>42959.864583281211</v>
      </c>
    </row>
    <row r="21493" spans="1:1" x14ac:dyDescent="0.2">
      <c r="A21493" s="2">
        <f t="shared" si="335"/>
        <v>42959.874999947875</v>
      </c>
    </row>
    <row r="21494" spans="1:1" x14ac:dyDescent="0.2">
      <c r="A21494" s="2">
        <f t="shared" si="335"/>
        <v>42959.885416614539</v>
      </c>
    </row>
    <row r="21495" spans="1:1" x14ac:dyDescent="0.2">
      <c r="A21495" s="2">
        <f t="shared" si="335"/>
        <v>42959.895833281204</v>
      </c>
    </row>
    <row r="21496" spans="1:1" x14ac:dyDescent="0.2">
      <c r="A21496" s="2">
        <f t="shared" si="335"/>
        <v>42959.906249947868</v>
      </c>
    </row>
    <row r="21497" spans="1:1" x14ac:dyDescent="0.2">
      <c r="A21497" s="2">
        <f t="shared" si="335"/>
        <v>42959.916666614532</v>
      </c>
    </row>
    <row r="21498" spans="1:1" x14ac:dyDescent="0.2">
      <c r="A21498" s="2">
        <f t="shared" si="335"/>
        <v>42959.927083281196</v>
      </c>
    </row>
    <row r="21499" spans="1:1" x14ac:dyDescent="0.2">
      <c r="A21499" s="2">
        <f t="shared" si="335"/>
        <v>42959.93749994786</v>
      </c>
    </row>
    <row r="21500" spans="1:1" x14ac:dyDescent="0.2">
      <c r="A21500" s="2">
        <f t="shared" si="335"/>
        <v>42959.947916614525</v>
      </c>
    </row>
    <row r="21501" spans="1:1" x14ac:dyDescent="0.2">
      <c r="A21501" s="2">
        <f t="shared" si="335"/>
        <v>42959.958333281189</v>
      </c>
    </row>
    <row r="21502" spans="1:1" x14ac:dyDescent="0.2">
      <c r="A21502" s="2">
        <f t="shared" si="335"/>
        <v>42959.968749947853</v>
      </c>
    </row>
    <row r="21503" spans="1:1" x14ac:dyDescent="0.2">
      <c r="A21503" s="2">
        <f t="shared" si="335"/>
        <v>42959.979166614517</v>
      </c>
    </row>
    <row r="21504" spans="1:1" x14ac:dyDescent="0.2">
      <c r="A21504" s="2">
        <f t="shared" si="335"/>
        <v>42959.989583281182</v>
      </c>
    </row>
    <row r="21505" spans="1:1" x14ac:dyDescent="0.2">
      <c r="A21505" s="2">
        <f t="shared" si="335"/>
        <v>42959.999999947846</v>
      </c>
    </row>
    <row r="21506" spans="1:1" x14ac:dyDescent="0.2">
      <c r="A21506" s="2">
        <f t="shared" si="335"/>
        <v>42960.01041661451</v>
      </c>
    </row>
    <row r="21507" spans="1:1" x14ac:dyDescent="0.2">
      <c r="A21507" s="2">
        <f t="shared" ref="A21507:A21570" si="336">A21506+TIME(0,15,0)</f>
        <v>42960.020833281174</v>
      </c>
    </row>
    <row r="21508" spans="1:1" x14ac:dyDescent="0.2">
      <c r="A21508" s="2">
        <f t="shared" si="336"/>
        <v>42960.031249947839</v>
      </c>
    </row>
    <row r="21509" spans="1:1" x14ac:dyDescent="0.2">
      <c r="A21509" s="2">
        <f t="shared" si="336"/>
        <v>42960.041666614503</v>
      </c>
    </row>
    <row r="21510" spans="1:1" x14ac:dyDescent="0.2">
      <c r="A21510" s="2">
        <f t="shared" si="336"/>
        <v>42960.052083281167</v>
      </c>
    </row>
    <row r="21511" spans="1:1" x14ac:dyDescent="0.2">
      <c r="A21511" s="2">
        <f t="shared" si="336"/>
        <v>42960.062499947831</v>
      </c>
    </row>
    <row r="21512" spans="1:1" x14ac:dyDescent="0.2">
      <c r="A21512" s="2">
        <f t="shared" si="336"/>
        <v>42960.072916614496</v>
      </c>
    </row>
    <row r="21513" spans="1:1" x14ac:dyDescent="0.2">
      <c r="A21513" s="2">
        <f t="shared" si="336"/>
        <v>42960.08333328116</v>
      </c>
    </row>
    <row r="21514" spans="1:1" x14ac:dyDescent="0.2">
      <c r="A21514" s="2">
        <f t="shared" si="336"/>
        <v>42960.093749947824</v>
      </c>
    </row>
    <row r="21515" spans="1:1" x14ac:dyDescent="0.2">
      <c r="A21515" s="2">
        <f t="shared" si="336"/>
        <v>42960.104166614488</v>
      </c>
    </row>
    <row r="21516" spans="1:1" x14ac:dyDescent="0.2">
      <c r="A21516" s="2">
        <f t="shared" si="336"/>
        <v>42960.114583281153</v>
      </c>
    </row>
    <row r="21517" spans="1:1" x14ac:dyDescent="0.2">
      <c r="A21517" s="2">
        <f t="shared" si="336"/>
        <v>42960.124999947817</v>
      </c>
    </row>
    <row r="21518" spans="1:1" x14ac:dyDescent="0.2">
      <c r="A21518" s="2">
        <f t="shared" si="336"/>
        <v>42960.135416614481</v>
      </c>
    </row>
    <row r="21519" spans="1:1" x14ac:dyDescent="0.2">
      <c r="A21519" s="2">
        <f t="shared" si="336"/>
        <v>42960.145833281145</v>
      </c>
    </row>
    <row r="21520" spans="1:1" x14ac:dyDescent="0.2">
      <c r="A21520" s="2">
        <f t="shared" si="336"/>
        <v>42960.15624994781</v>
      </c>
    </row>
    <row r="21521" spans="1:1" x14ac:dyDescent="0.2">
      <c r="A21521" s="2">
        <f t="shared" si="336"/>
        <v>42960.166666614474</v>
      </c>
    </row>
    <row r="21522" spans="1:1" x14ac:dyDescent="0.2">
      <c r="A21522" s="2">
        <f t="shared" si="336"/>
        <v>42960.177083281138</v>
      </c>
    </row>
    <row r="21523" spans="1:1" x14ac:dyDescent="0.2">
      <c r="A21523" s="2">
        <f t="shared" si="336"/>
        <v>42960.187499947802</v>
      </c>
    </row>
    <row r="21524" spans="1:1" x14ac:dyDescent="0.2">
      <c r="A21524" s="2">
        <f t="shared" si="336"/>
        <v>42960.197916614467</v>
      </c>
    </row>
    <row r="21525" spans="1:1" x14ac:dyDescent="0.2">
      <c r="A21525" s="2">
        <f t="shared" si="336"/>
        <v>42960.208333281131</v>
      </c>
    </row>
    <row r="21526" spans="1:1" x14ac:dyDescent="0.2">
      <c r="A21526" s="2">
        <f t="shared" si="336"/>
        <v>42960.218749947795</v>
      </c>
    </row>
    <row r="21527" spans="1:1" x14ac:dyDescent="0.2">
      <c r="A21527" s="2">
        <f t="shared" si="336"/>
        <v>42960.229166614459</v>
      </c>
    </row>
    <row r="21528" spans="1:1" x14ac:dyDescent="0.2">
      <c r="A21528" s="2">
        <f t="shared" si="336"/>
        <v>42960.239583281123</v>
      </c>
    </row>
    <row r="21529" spans="1:1" x14ac:dyDescent="0.2">
      <c r="A21529" s="2">
        <f t="shared" si="336"/>
        <v>42960.249999947788</v>
      </c>
    </row>
    <row r="21530" spans="1:1" x14ac:dyDescent="0.2">
      <c r="A21530" s="2">
        <f t="shared" si="336"/>
        <v>42960.260416614452</v>
      </c>
    </row>
    <row r="21531" spans="1:1" x14ac:dyDescent="0.2">
      <c r="A21531" s="2">
        <f t="shared" si="336"/>
        <v>42960.270833281116</v>
      </c>
    </row>
    <row r="21532" spans="1:1" x14ac:dyDescent="0.2">
      <c r="A21532" s="2">
        <f t="shared" si="336"/>
        <v>42960.28124994778</v>
      </c>
    </row>
    <row r="21533" spans="1:1" x14ac:dyDescent="0.2">
      <c r="A21533" s="2">
        <f t="shared" si="336"/>
        <v>42960.291666614445</v>
      </c>
    </row>
    <row r="21534" spans="1:1" x14ac:dyDescent="0.2">
      <c r="A21534" s="2">
        <f t="shared" si="336"/>
        <v>42960.302083281109</v>
      </c>
    </row>
    <row r="21535" spans="1:1" x14ac:dyDescent="0.2">
      <c r="A21535" s="2">
        <f t="shared" si="336"/>
        <v>42960.312499947773</v>
      </c>
    </row>
    <row r="21536" spans="1:1" x14ac:dyDescent="0.2">
      <c r="A21536" s="2">
        <f t="shared" si="336"/>
        <v>42960.322916614437</v>
      </c>
    </row>
    <row r="21537" spans="1:1" x14ac:dyDescent="0.2">
      <c r="A21537" s="2">
        <f t="shared" si="336"/>
        <v>42960.333333281102</v>
      </c>
    </row>
    <row r="21538" spans="1:1" x14ac:dyDescent="0.2">
      <c r="A21538" s="2">
        <f t="shared" si="336"/>
        <v>42960.343749947766</v>
      </c>
    </row>
    <row r="21539" spans="1:1" x14ac:dyDescent="0.2">
      <c r="A21539" s="2">
        <f t="shared" si="336"/>
        <v>42960.35416661443</v>
      </c>
    </row>
    <row r="21540" spans="1:1" x14ac:dyDescent="0.2">
      <c r="A21540" s="2">
        <f t="shared" si="336"/>
        <v>42960.364583281094</v>
      </c>
    </row>
    <row r="21541" spans="1:1" x14ac:dyDescent="0.2">
      <c r="A21541" s="2">
        <f t="shared" si="336"/>
        <v>42960.374999947759</v>
      </c>
    </row>
    <row r="21542" spans="1:1" x14ac:dyDescent="0.2">
      <c r="A21542" s="2">
        <f t="shared" si="336"/>
        <v>42960.385416614423</v>
      </c>
    </row>
    <row r="21543" spans="1:1" x14ac:dyDescent="0.2">
      <c r="A21543" s="2">
        <f t="shared" si="336"/>
        <v>42960.395833281087</v>
      </c>
    </row>
    <row r="21544" spans="1:1" x14ac:dyDescent="0.2">
      <c r="A21544" s="2">
        <f t="shared" si="336"/>
        <v>42960.406249947751</v>
      </c>
    </row>
    <row r="21545" spans="1:1" x14ac:dyDescent="0.2">
      <c r="A21545" s="2">
        <f t="shared" si="336"/>
        <v>42960.416666614416</v>
      </c>
    </row>
    <row r="21546" spans="1:1" x14ac:dyDescent="0.2">
      <c r="A21546" s="2">
        <f t="shared" si="336"/>
        <v>42960.42708328108</v>
      </c>
    </row>
    <row r="21547" spans="1:1" x14ac:dyDescent="0.2">
      <c r="A21547" s="2">
        <f t="shared" si="336"/>
        <v>42960.437499947744</v>
      </c>
    </row>
    <row r="21548" spans="1:1" x14ac:dyDescent="0.2">
      <c r="A21548" s="2">
        <f t="shared" si="336"/>
        <v>42960.447916614408</v>
      </c>
    </row>
    <row r="21549" spans="1:1" x14ac:dyDescent="0.2">
      <c r="A21549" s="2">
        <f t="shared" si="336"/>
        <v>42960.458333281073</v>
      </c>
    </row>
    <row r="21550" spans="1:1" x14ac:dyDescent="0.2">
      <c r="A21550" s="2">
        <f t="shared" si="336"/>
        <v>42960.468749947737</v>
      </c>
    </row>
    <row r="21551" spans="1:1" x14ac:dyDescent="0.2">
      <c r="A21551" s="2">
        <f t="shared" si="336"/>
        <v>42960.479166614401</v>
      </c>
    </row>
    <row r="21552" spans="1:1" x14ac:dyDescent="0.2">
      <c r="A21552" s="2">
        <f t="shared" si="336"/>
        <v>42960.489583281065</v>
      </c>
    </row>
    <row r="21553" spans="1:1" x14ac:dyDescent="0.2">
      <c r="A21553" s="2">
        <f t="shared" si="336"/>
        <v>42960.49999994773</v>
      </c>
    </row>
    <row r="21554" spans="1:1" x14ac:dyDescent="0.2">
      <c r="A21554" s="2">
        <f t="shared" si="336"/>
        <v>42960.510416614394</v>
      </c>
    </row>
    <row r="21555" spans="1:1" x14ac:dyDescent="0.2">
      <c r="A21555" s="2">
        <f t="shared" si="336"/>
        <v>42960.520833281058</v>
      </c>
    </row>
    <row r="21556" spans="1:1" x14ac:dyDescent="0.2">
      <c r="A21556" s="2">
        <f t="shared" si="336"/>
        <v>42960.531249947722</v>
      </c>
    </row>
    <row r="21557" spans="1:1" x14ac:dyDescent="0.2">
      <c r="A21557" s="2">
        <f t="shared" si="336"/>
        <v>42960.541666614386</v>
      </c>
    </row>
    <row r="21558" spans="1:1" x14ac:dyDescent="0.2">
      <c r="A21558" s="2">
        <f t="shared" si="336"/>
        <v>42960.552083281051</v>
      </c>
    </row>
    <row r="21559" spans="1:1" x14ac:dyDescent="0.2">
      <c r="A21559" s="2">
        <f t="shared" si="336"/>
        <v>42960.562499947715</v>
      </c>
    </row>
    <row r="21560" spans="1:1" x14ac:dyDescent="0.2">
      <c r="A21560" s="2">
        <f t="shared" si="336"/>
        <v>42960.572916614379</v>
      </c>
    </row>
    <row r="21561" spans="1:1" x14ac:dyDescent="0.2">
      <c r="A21561" s="2">
        <f t="shared" si="336"/>
        <v>42960.583333281043</v>
      </c>
    </row>
    <row r="21562" spans="1:1" x14ac:dyDescent="0.2">
      <c r="A21562" s="2">
        <f t="shared" si="336"/>
        <v>42960.593749947708</v>
      </c>
    </row>
    <row r="21563" spans="1:1" x14ac:dyDescent="0.2">
      <c r="A21563" s="2">
        <f t="shared" si="336"/>
        <v>42960.604166614372</v>
      </c>
    </row>
    <row r="21564" spans="1:1" x14ac:dyDescent="0.2">
      <c r="A21564" s="2">
        <f t="shared" si="336"/>
        <v>42960.614583281036</v>
      </c>
    </row>
    <row r="21565" spans="1:1" x14ac:dyDescent="0.2">
      <c r="A21565" s="2">
        <f t="shared" si="336"/>
        <v>42960.6249999477</v>
      </c>
    </row>
    <row r="21566" spans="1:1" x14ac:dyDescent="0.2">
      <c r="A21566" s="2">
        <f t="shared" si="336"/>
        <v>42960.635416614365</v>
      </c>
    </row>
    <row r="21567" spans="1:1" x14ac:dyDescent="0.2">
      <c r="A21567" s="2">
        <f t="shared" si="336"/>
        <v>42960.645833281029</v>
      </c>
    </row>
    <row r="21568" spans="1:1" x14ac:dyDescent="0.2">
      <c r="A21568" s="2">
        <f t="shared" si="336"/>
        <v>42960.656249947693</v>
      </c>
    </row>
    <row r="21569" spans="1:1" x14ac:dyDescent="0.2">
      <c r="A21569" s="2">
        <f t="shared" si="336"/>
        <v>42960.666666614357</v>
      </c>
    </row>
    <row r="21570" spans="1:1" x14ac:dyDescent="0.2">
      <c r="A21570" s="2">
        <f t="shared" si="336"/>
        <v>42960.677083281022</v>
      </c>
    </row>
    <row r="21571" spans="1:1" x14ac:dyDescent="0.2">
      <c r="A21571" s="2">
        <f t="shared" ref="A21571:A21634" si="337">A21570+TIME(0,15,0)</f>
        <v>42960.687499947686</v>
      </c>
    </row>
    <row r="21572" spans="1:1" x14ac:dyDescent="0.2">
      <c r="A21572" s="2">
        <f t="shared" si="337"/>
        <v>42960.69791661435</v>
      </c>
    </row>
    <row r="21573" spans="1:1" x14ac:dyDescent="0.2">
      <c r="A21573" s="2">
        <f t="shared" si="337"/>
        <v>42960.708333281014</v>
      </c>
    </row>
    <row r="21574" spans="1:1" x14ac:dyDescent="0.2">
      <c r="A21574" s="2">
        <f t="shared" si="337"/>
        <v>42960.718749947679</v>
      </c>
    </row>
    <row r="21575" spans="1:1" x14ac:dyDescent="0.2">
      <c r="A21575" s="2">
        <f t="shared" si="337"/>
        <v>42960.729166614343</v>
      </c>
    </row>
    <row r="21576" spans="1:1" x14ac:dyDescent="0.2">
      <c r="A21576" s="2">
        <f t="shared" si="337"/>
        <v>42960.739583281007</v>
      </c>
    </row>
    <row r="21577" spans="1:1" x14ac:dyDescent="0.2">
      <c r="A21577" s="2">
        <f t="shared" si="337"/>
        <v>42960.749999947671</v>
      </c>
    </row>
    <row r="21578" spans="1:1" x14ac:dyDescent="0.2">
      <c r="A21578" s="2">
        <f t="shared" si="337"/>
        <v>42960.760416614336</v>
      </c>
    </row>
    <row r="21579" spans="1:1" x14ac:dyDescent="0.2">
      <c r="A21579" s="2">
        <f t="shared" si="337"/>
        <v>42960.770833281</v>
      </c>
    </row>
    <row r="21580" spans="1:1" x14ac:dyDescent="0.2">
      <c r="A21580" s="2">
        <f t="shared" si="337"/>
        <v>42960.781249947664</v>
      </c>
    </row>
    <row r="21581" spans="1:1" x14ac:dyDescent="0.2">
      <c r="A21581" s="2">
        <f t="shared" si="337"/>
        <v>42960.791666614328</v>
      </c>
    </row>
    <row r="21582" spans="1:1" x14ac:dyDescent="0.2">
      <c r="A21582" s="2">
        <f t="shared" si="337"/>
        <v>42960.802083280993</v>
      </c>
    </row>
    <row r="21583" spans="1:1" x14ac:dyDescent="0.2">
      <c r="A21583" s="2">
        <f t="shared" si="337"/>
        <v>42960.812499947657</v>
      </c>
    </row>
    <row r="21584" spans="1:1" x14ac:dyDescent="0.2">
      <c r="A21584" s="2">
        <f t="shared" si="337"/>
        <v>42960.822916614321</v>
      </c>
    </row>
    <row r="21585" spans="1:1" x14ac:dyDescent="0.2">
      <c r="A21585" s="2">
        <f t="shared" si="337"/>
        <v>42960.833333280985</v>
      </c>
    </row>
    <row r="21586" spans="1:1" x14ac:dyDescent="0.2">
      <c r="A21586" s="2">
        <f t="shared" si="337"/>
        <v>42960.843749947649</v>
      </c>
    </row>
    <row r="21587" spans="1:1" x14ac:dyDescent="0.2">
      <c r="A21587" s="2">
        <f t="shared" si="337"/>
        <v>42960.854166614314</v>
      </c>
    </row>
    <row r="21588" spans="1:1" x14ac:dyDescent="0.2">
      <c r="A21588" s="2">
        <f t="shared" si="337"/>
        <v>42960.864583280978</v>
      </c>
    </row>
    <row r="21589" spans="1:1" x14ac:dyDescent="0.2">
      <c r="A21589" s="2">
        <f t="shared" si="337"/>
        <v>42960.874999947642</v>
      </c>
    </row>
    <row r="21590" spans="1:1" x14ac:dyDescent="0.2">
      <c r="A21590" s="2">
        <f t="shared" si="337"/>
        <v>42960.885416614306</v>
      </c>
    </row>
    <row r="21591" spans="1:1" x14ac:dyDescent="0.2">
      <c r="A21591" s="2">
        <f t="shared" si="337"/>
        <v>42960.895833280971</v>
      </c>
    </row>
    <row r="21592" spans="1:1" x14ac:dyDescent="0.2">
      <c r="A21592" s="2">
        <f t="shared" si="337"/>
        <v>42960.906249947635</v>
      </c>
    </row>
    <row r="21593" spans="1:1" x14ac:dyDescent="0.2">
      <c r="A21593" s="2">
        <f t="shared" si="337"/>
        <v>42960.916666614299</v>
      </c>
    </row>
    <row r="21594" spans="1:1" x14ac:dyDescent="0.2">
      <c r="A21594" s="2">
        <f t="shared" si="337"/>
        <v>42960.927083280963</v>
      </c>
    </row>
    <row r="21595" spans="1:1" x14ac:dyDescent="0.2">
      <c r="A21595" s="2">
        <f t="shared" si="337"/>
        <v>42960.937499947628</v>
      </c>
    </row>
    <row r="21596" spans="1:1" x14ac:dyDescent="0.2">
      <c r="A21596" s="2">
        <f t="shared" si="337"/>
        <v>42960.947916614292</v>
      </c>
    </row>
    <row r="21597" spans="1:1" x14ac:dyDescent="0.2">
      <c r="A21597" s="2">
        <f t="shared" si="337"/>
        <v>42960.958333280956</v>
      </c>
    </row>
    <row r="21598" spans="1:1" x14ac:dyDescent="0.2">
      <c r="A21598" s="2">
        <f t="shared" si="337"/>
        <v>42960.96874994762</v>
      </c>
    </row>
    <row r="21599" spans="1:1" x14ac:dyDescent="0.2">
      <c r="A21599" s="2">
        <f t="shared" si="337"/>
        <v>42960.979166614285</v>
      </c>
    </row>
    <row r="21600" spans="1:1" x14ac:dyDescent="0.2">
      <c r="A21600" s="2">
        <f t="shared" si="337"/>
        <v>42960.989583280949</v>
      </c>
    </row>
    <row r="21601" spans="1:1" x14ac:dyDescent="0.2">
      <c r="A21601" s="2">
        <f t="shared" si="337"/>
        <v>42960.999999947613</v>
      </c>
    </row>
    <row r="21602" spans="1:1" x14ac:dyDescent="0.2">
      <c r="A21602" s="2">
        <f t="shared" si="337"/>
        <v>42961.010416614277</v>
      </c>
    </row>
    <row r="21603" spans="1:1" x14ac:dyDescent="0.2">
      <c r="A21603" s="2">
        <f t="shared" si="337"/>
        <v>42961.020833280942</v>
      </c>
    </row>
    <row r="21604" spans="1:1" x14ac:dyDescent="0.2">
      <c r="A21604" s="2">
        <f t="shared" si="337"/>
        <v>42961.031249947606</v>
      </c>
    </row>
    <row r="21605" spans="1:1" x14ac:dyDescent="0.2">
      <c r="A21605" s="2">
        <f t="shared" si="337"/>
        <v>42961.04166661427</v>
      </c>
    </row>
    <row r="21606" spans="1:1" x14ac:dyDescent="0.2">
      <c r="A21606" s="2">
        <f t="shared" si="337"/>
        <v>42961.052083280934</v>
      </c>
    </row>
    <row r="21607" spans="1:1" x14ac:dyDescent="0.2">
      <c r="A21607" s="2">
        <f t="shared" si="337"/>
        <v>42961.062499947599</v>
      </c>
    </row>
    <row r="21608" spans="1:1" x14ac:dyDescent="0.2">
      <c r="A21608" s="2">
        <f t="shared" si="337"/>
        <v>42961.072916614263</v>
      </c>
    </row>
    <row r="21609" spans="1:1" x14ac:dyDescent="0.2">
      <c r="A21609" s="2">
        <f t="shared" si="337"/>
        <v>42961.083333280927</v>
      </c>
    </row>
    <row r="21610" spans="1:1" x14ac:dyDescent="0.2">
      <c r="A21610" s="2">
        <f t="shared" si="337"/>
        <v>42961.093749947591</v>
      </c>
    </row>
    <row r="21611" spans="1:1" x14ac:dyDescent="0.2">
      <c r="A21611" s="2">
        <f t="shared" si="337"/>
        <v>42961.104166614256</v>
      </c>
    </row>
    <row r="21612" spans="1:1" x14ac:dyDescent="0.2">
      <c r="A21612" s="2">
        <f t="shared" si="337"/>
        <v>42961.11458328092</v>
      </c>
    </row>
    <row r="21613" spans="1:1" x14ac:dyDescent="0.2">
      <c r="A21613" s="2">
        <f t="shared" si="337"/>
        <v>42961.124999947584</v>
      </c>
    </row>
    <row r="21614" spans="1:1" x14ac:dyDescent="0.2">
      <c r="A21614" s="2">
        <f t="shared" si="337"/>
        <v>42961.135416614248</v>
      </c>
    </row>
    <row r="21615" spans="1:1" x14ac:dyDescent="0.2">
      <c r="A21615" s="2">
        <f t="shared" si="337"/>
        <v>42961.145833280912</v>
      </c>
    </row>
    <row r="21616" spans="1:1" x14ac:dyDescent="0.2">
      <c r="A21616" s="2">
        <f t="shared" si="337"/>
        <v>42961.156249947577</v>
      </c>
    </row>
    <row r="21617" spans="1:1" x14ac:dyDescent="0.2">
      <c r="A21617" s="2">
        <f t="shared" si="337"/>
        <v>42961.166666614241</v>
      </c>
    </row>
    <row r="21618" spans="1:1" x14ac:dyDescent="0.2">
      <c r="A21618" s="2">
        <f t="shared" si="337"/>
        <v>42961.177083280905</v>
      </c>
    </row>
    <row r="21619" spans="1:1" x14ac:dyDescent="0.2">
      <c r="A21619" s="2">
        <f t="shared" si="337"/>
        <v>42961.187499947569</v>
      </c>
    </row>
    <row r="21620" spans="1:1" x14ac:dyDescent="0.2">
      <c r="A21620" s="2">
        <f t="shared" si="337"/>
        <v>42961.197916614234</v>
      </c>
    </row>
    <row r="21621" spans="1:1" x14ac:dyDescent="0.2">
      <c r="A21621" s="2">
        <f t="shared" si="337"/>
        <v>42961.208333280898</v>
      </c>
    </row>
    <row r="21622" spans="1:1" x14ac:dyDescent="0.2">
      <c r="A21622" s="2">
        <f t="shared" si="337"/>
        <v>42961.218749947562</v>
      </c>
    </row>
    <row r="21623" spans="1:1" x14ac:dyDescent="0.2">
      <c r="A21623" s="2">
        <f t="shared" si="337"/>
        <v>42961.229166614226</v>
      </c>
    </row>
    <row r="21624" spans="1:1" x14ac:dyDescent="0.2">
      <c r="A21624" s="2">
        <f t="shared" si="337"/>
        <v>42961.239583280891</v>
      </c>
    </row>
    <row r="21625" spans="1:1" x14ac:dyDescent="0.2">
      <c r="A21625" s="2">
        <f t="shared" si="337"/>
        <v>42961.249999947555</v>
      </c>
    </row>
    <row r="21626" spans="1:1" x14ac:dyDescent="0.2">
      <c r="A21626" s="2">
        <f t="shared" si="337"/>
        <v>42961.260416614219</v>
      </c>
    </row>
    <row r="21627" spans="1:1" x14ac:dyDescent="0.2">
      <c r="A21627" s="2">
        <f t="shared" si="337"/>
        <v>42961.270833280883</v>
      </c>
    </row>
    <row r="21628" spans="1:1" x14ac:dyDescent="0.2">
      <c r="A21628" s="2">
        <f t="shared" si="337"/>
        <v>42961.281249947548</v>
      </c>
    </row>
    <row r="21629" spans="1:1" x14ac:dyDescent="0.2">
      <c r="A21629" s="2">
        <f t="shared" si="337"/>
        <v>42961.291666614212</v>
      </c>
    </row>
    <row r="21630" spans="1:1" x14ac:dyDescent="0.2">
      <c r="A21630" s="2">
        <f t="shared" si="337"/>
        <v>42961.302083280876</v>
      </c>
    </row>
    <row r="21631" spans="1:1" x14ac:dyDescent="0.2">
      <c r="A21631" s="2">
        <f t="shared" si="337"/>
        <v>42961.31249994754</v>
      </c>
    </row>
    <row r="21632" spans="1:1" x14ac:dyDescent="0.2">
      <c r="A21632" s="2">
        <f t="shared" si="337"/>
        <v>42961.322916614205</v>
      </c>
    </row>
    <row r="21633" spans="1:1" x14ac:dyDescent="0.2">
      <c r="A21633" s="2">
        <f t="shared" si="337"/>
        <v>42961.333333280869</v>
      </c>
    </row>
    <row r="21634" spans="1:1" x14ac:dyDescent="0.2">
      <c r="A21634" s="2">
        <f t="shared" si="337"/>
        <v>42961.343749947533</v>
      </c>
    </row>
    <row r="21635" spans="1:1" x14ac:dyDescent="0.2">
      <c r="A21635" s="2">
        <f t="shared" ref="A21635:A21698" si="338">A21634+TIME(0,15,0)</f>
        <v>42961.354166614197</v>
      </c>
    </row>
    <row r="21636" spans="1:1" x14ac:dyDescent="0.2">
      <c r="A21636" s="2">
        <f t="shared" si="338"/>
        <v>42961.364583280862</v>
      </c>
    </row>
    <row r="21637" spans="1:1" x14ac:dyDescent="0.2">
      <c r="A21637" s="2">
        <f t="shared" si="338"/>
        <v>42961.374999947526</v>
      </c>
    </row>
    <row r="21638" spans="1:1" x14ac:dyDescent="0.2">
      <c r="A21638" s="2">
        <f t="shared" si="338"/>
        <v>42961.38541661419</v>
      </c>
    </row>
    <row r="21639" spans="1:1" x14ac:dyDescent="0.2">
      <c r="A21639" s="2">
        <f t="shared" si="338"/>
        <v>42961.395833280854</v>
      </c>
    </row>
    <row r="21640" spans="1:1" x14ac:dyDescent="0.2">
      <c r="A21640" s="2">
        <f t="shared" si="338"/>
        <v>42961.406249947519</v>
      </c>
    </row>
    <row r="21641" spans="1:1" x14ac:dyDescent="0.2">
      <c r="A21641" s="2">
        <f t="shared" si="338"/>
        <v>42961.416666614183</v>
      </c>
    </row>
    <row r="21642" spans="1:1" x14ac:dyDescent="0.2">
      <c r="A21642" s="2">
        <f t="shared" si="338"/>
        <v>42961.427083280847</v>
      </c>
    </row>
    <row r="21643" spans="1:1" x14ac:dyDescent="0.2">
      <c r="A21643" s="2">
        <f t="shared" si="338"/>
        <v>42961.437499947511</v>
      </c>
    </row>
    <row r="21644" spans="1:1" x14ac:dyDescent="0.2">
      <c r="A21644" s="2">
        <f t="shared" si="338"/>
        <v>42961.447916614175</v>
      </c>
    </row>
    <row r="21645" spans="1:1" x14ac:dyDescent="0.2">
      <c r="A21645" s="2">
        <f t="shared" si="338"/>
        <v>42961.45833328084</v>
      </c>
    </row>
    <row r="21646" spans="1:1" x14ac:dyDescent="0.2">
      <c r="A21646" s="2">
        <f t="shared" si="338"/>
        <v>42961.468749947504</v>
      </c>
    </row>
    <row r="21647" spans="1:1" x14ac:dyDescent="0.2">
      <c r="A21647" s="2">
        <f t="shared" si="338"/>
        <v>42961.479166614168</v>
      </c>
    </row>
    <row r="21648" spans="1:1" x14ac:dyDescent="0.2">
      <c r="A21648" s="2">
        <f t="shared" si="338"/>
        <v>42961.489583280832</v>
      </c>
    </row>
    <row r="21649" spans="1:1" x14ac:dyDescent="0.2">
      <c r="A21649" s="2">
        <f t="shared" si="338"/>
        <v>42961.499999947497</v>
      </c>
    </row>
    <row r="21650" spans="1:1" x14ac:dyDescent="0.2">
      <c r="A21650" s="2">
        <f t="shared" si="338"/>
        <v>42961.510416614161</v>
      </c>
    </row>
    <row r="21651" spans="1:1" x14ac:dyDescent="0.2">
      <c r="A21651" s="2">
        <f t="shared" si="338"/>
        <v>42961.520833280825</v>
      </c>
    </row>
    <row r="21652" spans="1:1" x14ac:dyDescent="0.2">
      <c r="A21652" s="2">
        <f t="shared" si="338"/>
        <v>42961.531249947489</v>
      </c>
    </row>
    <row r="21653" spans="1:1" x14ac:dyDescent="0.2">
      <c r="A21653" s="2">
        <f t="shared" si="338"/>
        <v>42961.541666614154</v>
      </c>
    </row>
    <row r="21654" spans="1:1" x14ac:dyDescent="0.2">
      <c r="A21654" s="2">
        <f t="shared" si="338"/>
        <v>42961.552083280818</v>
      </c>
    </row>
    <row r="21655" spans="1:1" x14ac:dyDescent="0.2">
      <c r="A21655" s="2">
        <f t="shared" si="338"/>
        <v>42961.562499947482</v>
      </c>
    </row>
    <row r="21656" spans="1:1" x14ac:dyDescent="0.2">
      <c r="A21656" s="2">
        <f t="shared" si="338"/>
        <v>42961.572916614146</v>
      </c>
    </row>
    <row r="21657" spans="1:1" x14ac:dyDescent="0.2">
      <c r="A21657" s="2">
        <f t="shared" si="338"/>
        <v>42961.583333280811</v>
      </c>
    </row>
    <row r="21658" spans="1:1" x14ac:dyDescent="0.2">
      <c r="A21658" s="2">
        <f t="shared" si="338"/>
        <v>42961.593749947475</v>
      </c>
    </row>
    <row r="21659" spans="1:1" x14ac:dyDescent="0.2">
      <c r="A21659" s="2">
        <f t="shared" si="338"/>
        <v>42961.604166614139</v>
      </c>
    </row>
    <row r="21660" spans="1:1" x14ac:dyDescent="0.2">
      <c r="A21660" s="2">
        <f t="shared" si="338"/>
        <v>42961.614583280803</v>
      </c>
    </row>
    <row r="21661" spans="1:1" x14ac:dyDescent="0.2">
      <c r="A21661" s="2">
        <f t="shared" si="338"/>
        <v>42961.624999947468</v>
      </c>
    </row>
    <row r="21662" spans="1:1" x14ac:dyDescent="0.2">
      <c r="A21662" s="2">
        <f t="shared" si="338"/>
        <v>42961.635416614132</v>
      </c>
    </row>
    <row r="21663" spans="1:1" x14ac:dyDescent="0.2">
      <c r="A21663" s="2">
        <f t="shared" si="338"/>
        <v>42961.645833280796</v>
      </c>
    </row>
    <row r="21664" spans="1:1" x14ac:dyDescent="0.2">
      <c r="A21664" s="2">
        <f t="shared" si="338"/>
        <v>42961.65624994746</v>
      </c>
    </row>
    <row r="21665" spans="1:1" x14ac:dyDescent="0.2">
      <c r="A21665" s="2">
        <f t="shared" si="338"/>
        <v>42961.666666614125</v>
      </c>
    </row>
    <row r="21666" spans="1:1" x14ac:dyDescent="0.2">
      <c r="A21666" s="2">
        <f t="shared" si="338"/>
        <v>42961.677083280789</v>
      </c>
    </row>
    <row r="21667" spans="1:1" x14ac:dyDescent="0.2">
      <c r="A21667" s="2">
        <f t="shared" si="338"/>
        <v>42961.687499947453</v>
      </c>
    </row>
    <row r="21668" spans="1:1" x14ac:dyDescent="0.2">
      <c r="A21668" s="2">
        <f t="shared" si="338"/>
        <v>42961.697916614117</v>
      </c>
    </row>
    <row r="21669" spans="1:1" x14ac:dyDescent="0.2">
      <c r="A21669" s="2">
        <f t="shared" si="338"/>
        <v>42961.708333280782</v>
      </c>
    </row>
    <row r="21670" spans="1:1" x14ac:dyDescent="0.2">
      <c r="A21670" s="2">
        <f t="shared" si="338"/>
        <v>42961.718749947446</v>
      </c>
    </row>
    <row r="21671" spans="1:1" x14ac:dyDescent="0.2">
      <c r="A21671" s="2">
        <f t="shared" si="338"/>
        <v>42961.72916661411</v>
      </c>
    </row>
    <row r="21672" spans="1:1" x14ac:dyDescent="0.2">
      <c r="A21672" s="2">
        <f t="shared" si="338"/>
        <v>42961.739583280774</v>
      </c>
    </row>
    <row r="21673" spans="1:1" x14ac:dyDescent="0.2">
      <c r="A21673" s="2">
        <f t="shared" si="338"/>
        <v>42961.749999947438</v>
      </c>
    </row>
    <row r="21674" spans="1:1" x14ac:dyDescent="0.2">
      <c r="A21674" s="2">
        <f t="shared" si="338"/>
        <v>42961.760416614103</v>
      </c>
    </row>
    <row r="21675" spans="1:1" x14ac:dyDescent="0.2">
      <c r="A21675" s="2">
        <f t="shared" si="338"/>
        <v>42961.770833280767</v>
      </c>
    </row>
    <row r="21676" spans="1:1" x14ac:dyDescent="0.2">
      <c r="A21676" s="2">
        <f t="shared" si="338"/>
        <v>42961.781249947431</v>
      </c>
    </row>
    <row r="21677" spans="1:1" x14ac:dyDescent="0.2">
      <c r="A21677" s="2">
        <f t="shared" si="338"/>
        <v>42961.791666614095</v>
      </c>
    </row>
    <row r="21678" spans="1:1" x14ac:dyDescent="0.2">
      <c r="A21678" s="2">
        <f t="shared" si="338"/>
        <v>42961.80208328076</v>
      </c>
    </row>
    <row r="21679" spans="1:1" x14ac:dyDescent="0.2">
      <c r="A21679" s="2">
        <f t="shared" si="338"/>
        <v>42961.812499947424</v>
      </c>
    </row>
    <row r="21680" spans="1:1" x14ac:dyDescent="0.2">
      <c r="A21680" s="2">
        <f t="shared" si="338"/>
        <v>42961.822916614088</v>
      </c>
    </row>
    <row r="21681" spans="1:1" x14ac:dyDescent="0.2">
      <c r="A21681" s="2">
        <f t="shared" si="338"/>
        <v>42961.833333280752</v>
      </c>
    </row>
    <row r="21682" spans="1:1" x14ac:dyDescent="0.2">
      <c r="A21682" s="2">
        <f t="shared" si="338"/>
        <v>42961.843749947417</v>
      </c>
    </row>
    <row r="21683" spans="1:1" x14ac:dyDescent="0.2">
      <c r="A21683" s="2">
        <f t="shared" si="338"/>
        <v>42961.854166614081</v>
      </c>
    </row>
    <row r="21684" spans="1:1" x14ac:dyDescent="0.2">
      <c r="A21684" s="2">
        <f t="shared" si="338"/>
        <v>42961.864583280745</v>
      </c>
    </row>
    <row r="21685" spans="1:1" x14ac:dyDescent="0.2">
      <c r="A21685" s="2">
        <f t="shared" si="338"/>
        <v>42961.874999947409</v>
      </c>
    </row>
    <row r="21686" spans="1:1" x14ac:dyDescent="0.2">
      <c r="A21686" s="2">
        <f t="shared" si="338"/>
        <v>42961.885416614074</v>
      </c>
    </row>
    <row r="21687" spans="1:1" x14ac:dyDescent="0.2">
      <c r="A21687" s="2">
        <f t="shared" si="338"/>
        <v>42961.895833280738</v>
      </c>
    </row>
    <row r="21688" spans="1:1" x14ac:dyDescent="0.2">
      <c r="A21688" s="2">
        <f t="shared" si="338"/>
        <v>42961.906249947402</v>
      </c>
    </row>
    <row r="21689" spans="1:1" x14ac:dyDescent="0.2">
      <c r="A21689" s="2">
        <f t="shared" si="338"/>
        <v>42961.916666614066</v>
      </c>
    </row>
    <row r="21690" spans="1:1" x14ac:dyDescent="0.2">
      <c r="A21690" s="2">
        <f t="shared" si="338"/>
        <v>42961.927083280731</v>
      </c>
    </row>
    <row r="21691" spans="1:1" x14ac:dyDescent="0.2">
      <c r="A21691" s="2">
        <f t="shared" si="338"/>
        <v>42961.937499947395</v>
      </c>
    </row>
    <row r="21692" spans="1:1" x14ac:dyDescent="0.2">
      <c r="A21692" s="2">
        <f t="shared" si="338"/>
        <v>42961.947916614059</v>
      </c>
    </row>
    <row r="21693" spans="1:1" x14ac:dyDescent="0.2">
      <c r="A21693" s="2">
        <f t="shared" si="338"/>
        <v>42961.958333280723</v>
      </c>
    </row>
    <row r="21694" spans="1:1" x14ac:dyDescent="0.2">
      <c r="A21694" s="2">
        <f t="shared" si="338"/>
        <v>42961.968749947388</v>
      </c>
    </row>
    <row r="21695" spans="1:1" x14ac:dyDescent="0.2">
      <c r="A21695" s="2">
        <f t="shared" si="338"/>
        <v>42961.979166614052</v>
      </c>
    </row>
    <row r="21696" spans="1:1" x14ac:dyDescent="0.2">
      <c r="A21696" s="2">
        <f t="shared" si="338"/>
        <v>42961.989583280716</v>
      </c>
    </row>
    <row r="21697" spans="1:1" x14ac:dyDescent="0.2">
      <c r="A21697" s="2">
        <f t="shared" si="338"/>
        <v>42961.99999994738</v>
      </c>
    </row>
    <row r="21698" spans="1:1" x14ac:dyDescent="0.2">
      <c r="A21698" s="2">
        <f t="shared" si="338"/>
        <v>42962.010416614045</v>
      </c>
    </row>
    <row r="21699" spans="1:1" x14ac:dyDescent="0.2">
      <c r="A21699" s="2">
        <f t="shared" ref="A21699:A21762" si="339">A21698+TIME(0,15,0)</f>
        <v>42962.020833280709</v>
      </c>
    </row>
    <row r="21700" spans="1:1" x14ac:dyDescent="0.2">
      <c r="A21700" s="2">
        <f t="shared" si="339"/>
        <v>42962.031249947373</v>
      </c>
    </row>
    <row r="21701" spans="1:1" x14ac:dyDescent="0.2">
      <c r="A21701" s="2">
        <f t="shared" si="339"/>
        <v>42962.041666614037</v>
      </c>
    </row>
    <row r="21702" spans="1:1" x14ac:dyDescent="0.2">
      <c r="A21702" s="2">
        <f t="shared" si="339"/>
        <v>42962.052083280701</v>
      </c>
    </row>
    <row r="21703" spans="1:1" x14ac:dyDescent="0.2">
      <c r="A21703" s="2">
        <f t="shared" si="339"/>
        <v>42962.062499947366</v>
      </c>
    </row>
    <row r="21704" spans="1:1" x14ac:dyDescent="0.2">
      <c r="A21704" s="2">
        <f t="shared" si="339"/>
        <v>42962.07291661403</v>
      </c>
    </row>
    <row r="21705" spans="1:1" x14ac:dyDescent="0.2">
      <c r="A21705" s="2">
        <f t="shared" si="339"/>
        <v>42962.083333280694</v>
      </c>
    </row>
    <row r="21706" spans="1:1" x14ac:dyDescent="0.2">
      <c r="A21706" s="2">
        <f t="shared" si="339"/>
        <v>42962.093749947358</v>
      </c>
    </row>
    <row r="21707" spans="1:1" x14ac:dyDescent="0.2">
      <c r="A21707" s="2">
        <f t="shared" si="339"/>
        <v>42962.104166614023</v>
      </c>
    </row>
    <row r="21708" spans="1:1" x14ac:dyDescent="0.2">
      <c r="A21708" s="2">
        <f t="shared" si="339"/>
        <v>42962.114583280687</v>
      </c>
    </row>
    <row r="21709" spans="1:1" x14ac:dyDescent="0.2">
      <c r="A21709" s="2">
        <f t="shared" si="339"/>
        <v>42962.124999947351</v>
      </c>
    </row>
    <row r="21710" spans="1:1" x14ac:dyDescent="0.2">
      <c r="A21710" s="2">
        <f t="shared" si="339"/>
        <v>42962.135416614015</v>
      </c>
    </row>
    <row r="21711" spans="1:1" x14ac:dyDescent="0.2">
      <c r="A21711" s="2">
        <f t="shared" si="339"/>
        <v>42962.14583328068</v>
      </c>
    </row>
    <row r="21712" spans="1:1" x14ac:dyDescent="0.2">
      <c r="A21712" s="2">
        <f t="shared" si="339"/>
        <v>42962.156249947344</v>
      </c>
    </row>
    <row r="21713" spans="1:1" x14ac:dyDescent="0.2">
      <c r="A21713" s="2">
        <f t="shared" si="339"/>
        <v>42962.166666614008</v>
      </c>
    </row>
    <row r="21714" spans="1:1" x14ac:dyDescent="0.2">
      <c r="A21714" s="2">
        <f t="shared" si="339"/>
        <v>42962.177083280672</v>
      </c>
    </row>
    <row r="21715" spans="1:1" x14ac:dyDescent="0.2">
      <c r="A21715" s="2">
        <f t="shared" si="339"/>
        <v>42962.187499947337</v>
      </c>
    </row>
    <row r="21716" spans="1:1" x14ac:dyDescent="0.2">
      <c r="A21716" s="2">
        <f t="shared" si="339"/>
        <v>42962.197916614001</v>
      </c>
    </row>
    <row r="21717" spans="1:1" x14ac:dyDescent="0.2">
      <c r="A21717" s="2">
        <f t="shared" si="339"/>
        <v>42962.208333280665</v>
      </c>
    </row>
    <row r="21718" spans="1:1" x14ac:dyDescent="0.2">
      <c r="A21718" s="2">
        <f t="shared" si="339"/>
        <v>42962.218749947329</v>
      </c>
    </row>
    <row r="21719" spans="1:1" x14ac:dyDescent="0.2">
      <c r="A21719" s="2">
        <f t="shared" si="339"/>
        <v>42962.229166613994</v>
      </c>
    </row>
    <row r="21720" spans="1:1" x14ac:dyDescent="0.2">
      <c r="A21720" s="2">
        <f t="shared" si="339"/>
        <v>42962.239583280658</v>
      </c>
    </row>
    <row r="21721" spans="1:1" x14ac:dyDescent="0.2">
      <c r="A21721" s="2">
        <f t="shared" si="339"/>
        <v>42962.249999947322</v>
      </c>
    </row>
    <row r="21722" spans="1:1" x14ac:dyDescent="0.2">
      <c r="A21722" s="2">
        <f t="shared" si="339"/>
        <v>42962.260416613986</v>
      </c>
    </row>
    <row r="21723" spans="1:1" x14ac:dyDescent="0.2">
      <c r="A21723" s="2">
        <f t="shared" si="339"/>
        <v>42962.270833280651</v>
      </c>
    </row>
    <row r="21724" spans="1:1" x14ac:dyDescent="0.2">
      <c r="A21724" s="2">
        <f t="shared" si="339"/>
        <v>42962.281249947315</v>
      </c>
    </row>
    <row r="21725" spans="1:1" x14ac:dyDescent="0.2">
      <c r="A21725" s="2">
        <f t="shared" si="339"/>
        <v>42962.291666613979</v>
      </c>
    </row>
    <row r="21726" spans="1:1" x14ac:dyDescent="0.2">
      <c r="A21726" s="2">
        <f t="shared" si="339"/>
        <v>42962.302083280643</v>
      </c>
    </row>
    <row r="21727" spans="1:1" x14ac:dyDescent="0.2">
      <c r="A21727" s="2">
        <f t="shared" si="339"/>
        <v>42962.312499947308</v>
      </c>
    </row>
    <row r="21728" spans="1:1" x14ac:dyDescent="0.2">
      <c r="A21728" s="2">
        <f t="shared" si="339"/>
        <v>42962.322916613972</v>
      </c>
    </row>
    <row r="21729" spans="1:1" x14ac:dyDescent="0.2">
      <c r="A21729" s="2">
        <f t="shared" si="339"/>
        <v>42962.333333280636</v>
      </c>
    </row>
    <row r="21730" spans="1:1" x14ac:dyDescent="0.2">
      <c r="A21730" s="2">
        <f t="shared" si="339"/>
        <v>42962.3437499473</v>
      </c>
    </row>
    <row r="21731" spans="1:1" x14ac:dyDescent="0.2">
      <c r="A21731" s="2">
        <f t="shared" si="339"/>
        <v>42962.354166613964</v>
      </c>
    </row>
    <row r="21732" spans="1:1" x14ac:dyDescent="0.2">
      <c r="A21732" s="2">
        <f t="shared" si="339"/>
        <v>42962.364583280629</v>
      </c>
    </row>
    <row r="21733" spans="1:1" x14ac:dyDescent="0.2">
      <c r="A21733" s="2">
        <f t="shared" si="339"/>
        <v>42962.374999947293</v>
      </c>
    </row>
    <row r="21734" spans="1:1" x14ac:dyDescent="0.2">
      <c r="A21734" s="2">
        <f t="shared" si="339"/>
        <v>42962.385416613957</v>
      </c>
    </row>
    <row r="21735" spans="1:1" x14ac:dyDescent="0.2">
      <c r="A21735" s="2">
        <f t="shared" si="339"/>
        <v>42962.395833280621</v>
      </c>
    </row>
    <row r="21736" spans="1:1" x14ac:dyDescent="0.2">
      <c r="A21736" s="2">
        <f t="shared" si="339"/>
        <v>42962.406249947286</v>
      </c>
    </row>
    <row r="21737" spans="1:1" x14ac:dyDescent="0.2">
      <c r="A21737" s="2">
        <f t="shared" si="339"/>
        <v>42962.41666661395</v>
      </c>
    </row>
    <row r="21738" spans="1:1" x14ac:dyDescent="0.2">
      <c r="A21738" s="2">
        <f t="shared" si="339"/>
        <v>42962.427083280614</v>
      </c>
    </row>
    <row r="21739" spans="1:1" x14ac:dyDescent="0.2">
      <c r="A21739" s="2">
        <f t="shared" si="339"/>
        <v>42962.437499947278</v>
      </c>
    </row>
    <row r="21740" spans="1:1" x14ac:dyDescent="0.2">
      <c r="A21740" s="2">
        <f t="shared" si="339"/>
        <v>42962.447916613943</v>
      </c>
    </row>
    <row r="21741" spans="1:1" x14ac:dyDescent="0.2">
      <c r="A21741" s="2">
        <f t="shared" si="339"/>
        <v>42962.458333280607</v>
      </c>
    </row>
    <row r="21742" spans="1:1" x14ac:dyDescent="0.2">
      <c r="A21742" s="2">
        <f t="shared" si="339"/>
        <v>42962.468749947271</v>
      </c>
    </row>
    <row r="21743" spans="1:1" x14ac:dyDescent="0.2">
      <c r="A21743" s="2">
        <f t="shared" si="339"/>
        <v>42962.479166613935</v>
      </c>
    </row>
    <row r="21744" spans="1:1" x14ac:dyDescent="0.2">
      <c r="A21744" s="2">
        <f t="shared" si="339"/>
        <v>42962.4895832806</v>
      </c>
    </row>
    <row r="21745" spans="1:1" x14ac:dyDescent="0.2">
      <c r="A21745" s="2">
        <f t="shared" si="339"/>
        <v>42962.499999947264</v>
      </c>
    </row>
    <row r="21746" spans="1:1" x14ac:dyDescent="0.2">
      <c r="A21746" s="2">
        <f t="shared" si="339"/>
        <v>42962.510416613928</v>
      </c>
    </row>
    <row r="21747" spans="1:1" x14ac:dyDescent="0.2">
      <c r="A21747" s="2">
        <f t="shared" si="339"/>
        <v>42962.520833280592</v>
      </c>
    </row>
    <row r="21748" spans="1:1" x14ac:dyDescent="0.2">
      <c r="A21748" s="2">
        <f t="shared" si="339"/>
        <v>42962.531249947257</v>
      </c>
    </row>
    <row r="21749" spans="1:1" x14ac:dyDescent="0.2">
      <c r="A21749" s="2">
        <f t="shared" si="339"/>
        <v>42962.541666613921</v>
      </c>
    </row>
    <row r="21750" spans="1:1" x14ac:dyDescent="0.2">
      <c r="A21750" s="2">
        <f t="shared" si="339"/>
        <v>42962.552083280585</v>
      </c>
    </row>
    <row r="21751" spans="1:1" x14ac:dyDescent="0.2">
      <c r="A21751" s="2">
        <f t="shared" si="339"/>
        <v>42962.562499947249</v>
      </c>
    </row>
    <row r="21752" spans="1:1" x14ac:dyDescent="0.2">
      <c r="A21752" s="2">
        <f t="shared" si="339"/>
        <v>42962.572916613914</v>
      </c>
    </row>
    <row r="21753" spans="1:1" x14ac:dyDescent="0.2">
      <c r="A21753" s="2">
        <f t="shared" si="339"/>
        <v>42962.583333280578</v>
      </c>
    </row>
    <row r="21754" spans="1:1" x14ac:dyDescent="0.2">
      <c r="A21754" s="2">
        <f t="shared" si="339"/>
        <v>42962.593749947242</v>
      </c>
    </row>
    <row r="21755" spans="1:1" x14ac:dyDescent="0.2">
      <c r="A21755" s="2">
        <f t="shared" si="339"/>
        <v>42962.604166613906</v>
      </c>
    </row>
    <row r="21756" spans="1:1" x14ac:dyDescent="0.2">
      <c r="A21756" s="2">
        <f t="shared" si="339"/>
        <v>42962.614583280571</v>
      </c>
    </row>
    <row r="21757" spans="1:1" x14ac:dyDescent="0.2">
      <c r="A21757" s="2">
        <f t="shared" si="339"/>
        <v>42962.624999947235</v>
      </c>
    </row>
    <row r="21758" spans="1:1" x14ac:dyDescent="0.2">
      <c r="A21758" s="2">
        <f t="shared" si="339"/>
        <v>42962.635416613899</v>
      </c>
    </row>
    <row r="21759" spans="1:1" x14ac:dyDescent="0.2">
      <c r="A21759" s="2">
        <f t="shared" si="339"/>
        <v>42962.645833280563</v>
      </c>
    </row>
    <row r="21760" spans="1:1" x14ac:dyDescent="0.2">
      <c r="A21760" s="2">
        <f t="shared" si="339"/>
        <v>42962.656249947227</v>
      </c>
    </row>
    <row r="21761" spans="1:1" x14ac:dyDescent="0.2">
      <c r="A21761" s="2">
        <f t="shared" si="339"/>
        <v>42962.666666613892</v>
      </c>
    </row>
    <row r="21762" spans="1:1" x14ac:dyDescent="0.2">
      <c r="A21762" s="2">
        <f t="shared" si="339"/>
        <v>42962.677083280556</v>
      </c>
    </row>
    <row r="21763" spans="1:1" x14ac:dyDescent="0.2">
      <c r="A21763" s="2">
        <f t="shared" ref="A21763:A21826" si="340">A21762+TIME(0,15,0)</f>
        <v>42962.68749994722</v>
      </c>
    </row>
    <row r="21764" spans="1:1" x14ac:dyDescent="0.2">
      <c r="A21764" s="2">
        <f t="shared" si="340"/>
        <v>42962.697916613884</v>
      </c>
    </row>
    <row r="21765" spans="1:1" x14ac:dyDescent="0.2">
      <c r="A21765" s="2">
        <f t="shared" si="340"/>
        <v>42962.708333280549</v>
      </c>
    </row>
    <row r="21766" spans="1:1" x14ac:dyDescent="0.2">
      <c r="A21766" s="2">
        <f t="shared" si="340"/>
        <v>42962.718749947213</v>
      </c>
    </row>
    <row r="21767" spans="1:1" x14ac:dyDescent="0.2">
      <c r="A21767" s="2">
        <f t="shared" si="340"/>
        <v>42962.729166613877</v>
      </c>
    </row>
    <row r="21768" spans="1:1" x14ac:dyDescent="0.2">
      <c r="A21768" s="2">
        <f t="shared" si="340"/>
        <v>42962.739583280541</v>
      </c>
    </row>
    <row r="21769" spans="1:1" x14ac:dyDescent="0.2">
      <c r="A21769" s="2">
        <f t="shared" si="340"/>
        <v>42962.749999947206</v>
      </c>
    </row>
    <row r="21770" spans="1:1" x14ac:dyDescent="0.2">
      <c r="A21770" s="2">
        <f t="shared" si="340"/>
        <v>42962.76041661387</v>
      </c>
    </row>
    <row r="21771" spans="1:1" x14ac:dyDescent="0.2">
      <c r="A21771" s="2">
        <f t="shared" si="340"/>
        <v>42962.770833280534</v>
      </c>
    </row>
    <row r="21772" spans="1:1" x14ac:dyDescent="0.2">
      <c r="A21772" s="2">
        <f t="shared" si="340"/>
        <v>42962.781249947198</v>
      </c>
    </row>
    <row r="21773" spans="1:1" x14ac:dyDescent="0.2">
      <c r="A21773" s="2">
        <f t="shared" si="340"/>
        <v>42962.791666613863</v>
      </c>
    </row>
    <row r="21774" spans="1:1" x14ac:dyDescent="0.2">
      <c r="A21774" s="2">
        <f t="shared" si="340"/>
        <v>42962.802083280527</v>
      </c>
    </row>
    <row r="21775" spans="1:1" x14ac:dyDescent="0.2">
      <c r="A21775" s="2">
        <f t="shared" si="340"/>
        <v>42962.812499947191</v>
      </c>
    </row>
    <row r="21776" spans="1:1" x14ac:dyDescent="0.2">
      <c r="A21776" s="2">
        <f t="shared" si="340"/>
        <v>42962.822916613855</v>
      </c>
    </row>
    <row r="21777" spans="1:1" x14ac:dyDescent="0.2">
      <c r="A21777" s="2">
        <f t="shared" si="340"/>
        <v>42962.83333328052</v>
      </c>
    </row>
    <row r="21778" spans="1:1" x14ac:dyDescent="0.2">
      <c r="A21778" s="2">
        <f t="shared" si="340"/>
        <v>42962.843749947184</v>
      </c>
    </row>
    <row r="21779" spans="1:1" x14ac:dyDescent="0.2">
      <c r="A21779" s="2">
        <f t="shared" si="340"/>
        <v>42962.854166613848</v>
      </c>
    </row>
    <row r="21780" spans="1:1" x14ac:dyDescent="0.2">
      <c r="A21780" s="2">
        <f t="shared" si="340"/>
        <v>42962.864583280512</v>
      </c>
    </row>
    <row r="21781" spans="1:1" x14ac:dyDescent="0.2">
      <c r="A21781" s="2">
        <f t="shared" si="340"/>
        <v>42962.874999947177</v>
      </c>
    </row>
    <row r="21782" spans="1:1" x14ac:dyDescent="0.2">
      <c r="A21782" s="2">
        <f t="shared" si="340"/>
        <v>42962.885416613841</v>
      </c>
    </row>
    <row r="21783" spans="1:1" x14ac:dyDescent="0.2">
      <c r="A21783" s="2">
        <f t="shared" si="340"/>
        <v>42962.895833280505</v>
      </c>
    </row>
    <row r="21784" spans="1:1" x14ac:dyDescent="0.2">
      <c r="A21784" s="2">
        <f t="shared" si="340"/>
        <v>42962.906249947169</v>
      </c>
    </row>
    <row r="21785" spans="1:1" x14ac:dyDescent="0.2">
      <c r="A21785" s="2">
        <f t="shared" si="340"/>
        <v>42962.916666613834</v>
      </c>
    </row>
    <row r="21786" spans="1:1" x14ac:dyDescent="0.2">
      <c r="A21786" s="2">
        <f t="shared" si="340"/>
        <v>42962.927083280498</v>
      </c>
    </row>
    <row r="21787" spans="1:1" x14ac:dyDescent="0.2">
      <c r="A21787" s="2">
        <f t="shared" si="340"/>
        <v>42962.937499947162</v>
      </c>
    </row>
    <row r="21788" spans="1:1" x14ac:dyDescent="0.2">
      <c r="A21788" s="2">
        <f t="shared" si="340"/>
        <v>42962.947916613826</v>
      </c>
    </row>
    <row r="21789" spans="1:1" x14ac:dyDescent="0.2">
      <c r="A21789" s="2">
        <f t="shared" si="340"/>
        <v>42962.95833328049</v>
      </c>
    </row>
    <row r="21790" spans="1:1" x14ac:dyDescent="0.2">
      <c r="A21790" s="2">
        <f t="shared" si="340"/>
        <v>42962.968749947155</v>
      </c>
    </row>
    <row r="21791" spans="1:1" x14ac:dyDescent="0.2">
      <c r="A21791" s="2">
        <f t="shared" si="340"/>
        <v>42962.979166613819</v>
      </c>
    </row>
    <row r="21792" spans="1:1" x14ac:dyDescent="0.2">
      <c r="A21792" s="2">
        <f t="shared" si="340"/>
        <v>42962.989583280483</v>
      </c>
    </row>
    <row r="21793" spans="1:1" x14ac:dyDescent="0.2">
      <c r="A21793" s="2">
        <f t="shared" si="340"/>
        <v>42962.999999947147</v>
      </c>
    </row>
    <row r="21794" spans="1:1" x14ac:dyDescent="0.2">
      <c r="A21794" s="2">
        <f t="shared" si="340"/>
        <v>42963.010416613812</v>
      </c>
    </row>
    <row r="21795" spans="1:1" x14ac:dyDescent="0.2">
      <c r="A21795" s="2">
        <f t="shared" si="340"/>
        <v>42963.020833280476</v>
      </c>
    </row>
    <row r="21796" spans="1:1" x14ac:dyDescent="0.2">
      <c r="A21796" s="2">
        <f t="shared" si="340"/>
        <v>42963.03124994714</v>
      </c>
    </row>
    <row r="21797" spans="1:1" x14ac:dyDescent="0.2">
      <c r="A21797" s="2">
        <f t="shared" si="340"/>
        <v>42963.041666613804</v>
      </c>
    </row>
    <row r="21798" spans="1:1" x14ac:dyDescent="0.2">
      <c r="A21798" s="2">
        <f t="shared" si="340"/>
        <v>42963.052083280469</v>
      </c>
    </row>
    <row r="21799" spans="1:1" x14ac:dyDescent="0.2">
      <c r="A21799" s="2">
        <f t="shared" si="340"/>
        <v>42963.062499947133</v>
      </c>
    </row>
    <row r="21800" spans="1:1" x14ac:dyDescent="0.2">
      <c r="A21800" s="2">
        <f t="shared" si="340"/>
        <v>42963.072916613797</v>
      </c>
    </row>
    <row r="21801" spans="1:1" x14ac:dyDescent="0.2">
      <c r="A21801" s="2">
        <f t="shared" si="340"/>
        <v>42963.083333280461</v>
      </c>
    </row>
    <row r="21802" spans="1:1" x14ac:dyDescent="0.2">
      <c r="A21802" s="2">
        <f t="shared" si="340"/>
        <v>42963.093749947126</v>
      </c>
    </row>
    <row r="21803" spans="1:1" x14ac:dyDescent="0.2">
      <c r="A21803" s="2">
        <f t="shared" si="340"/>
        <v>42963.10416661379</v>
      </c>
    </row>
    <row r="21804" spans="1:1" x14ac:dyDescent="0.2">
      <c r="A21804" s="2">
        <f t="shared" si="340"/>
        <v>42963.114583280454</v>
      </c>
    </row>
    <row r="21805" spans="1:1" x14ac:dyDescent="0.2">
      <c r="A21805" s="2">
        <f t="shared" si="340"/>
        <v>42963.124999947118</v>
      </c>
    </row>
    <row r="21806" spans="1:1" x14ac:dyDescent="0.2">
      <c r="A21806" s="2">
        <f t="shared" si="340"/>
        <v>42963.135416613783</v>
      </c>
    </row>
    <row r="21807" spans="1:1" x14ac:dyDescent="0.2">
      <c r="A21807" s="2">
        <f t="shared" si="340"/>
        <v>42963.145833280447</v>
      </c>
    </row>
    <row r="21808" spans="1:1" x14ac:dyDescent="0.2">
      <c r="A21808" s="2">
        <f t="shared" si="340"/>
        <v>42963.156249947111</v>
      </c>
    </row>
    <row r="21809" spans="1:1" x14ac:dyDescent="0.2">
      <c r="A21809" s="2">
        <f t="shared" si="340"/>
        <v>42963.166666613775</v>
      </c>
    </row>
    <row r="21810" spans="1:1" x14ac:dyDescent="0.2">
      <c r="A21810" s="2">
        <f t="shared" si="340"/>
        <v>42963.17708328044</v>
      </c>
    </row>
    <row r="21811" spans="1:1" x14ac:dyDescent="0.2">
      <c r="A21811" s="2">
        <f t="shared" si="340"/>
        <v>42963.187499947104</v>
      </c>
    </row>
    <row r="21812" spans="1:1" x14ac:dyDescent="0.2">
      <c r="A21812" s="2">
        <f t="shared" si="340"/>
        <v>42963.197916613768</v>
      </c>
    </row>
    <row r="21813" spans="1:1" x14ac:dyDescent="0.2">
      <c r="A21813" s="2">
        <f t="shared" si="340"/>
        <v>42963.208333280432</v>
      </c>
    </row>
    <row r="21814" spans="1:1" x14ac:dyDescent="0.2">
      <c r="A21814" s="2">
        <f t="shared" si="340"/>
        <v>42963.218749947097</v>
      </c>
    </row>
    <row r="21815" spans="1:1" x14ac:dyDescent="0.2">
      <c r="A21815" s="2">
        <f t="shared" si="340"/>
        <v>42963.229166613761</v>
      </c>
    </row>
    <row r="21816" spans="1:1" x14ac:dyDescent="0.2">
      <c r="A21816" s="2">
        <f t="shared" si="340"/>
        <v>42963.239583280425</v>
      </c>
    </row>
    <row r="21817" spans="1:1" x14ac:dyDescent="0.2">
      <c r="A21817" s="2">
        <f t="shared" si="340"/>
        <v>42963.249999947089</v>
      </c>
    </row>
    <row r="21818" spans="1:1" x14ac:dyDescent="0.2">
      <c r="A21818" s="2">
        <f t="shared" si="340"/>
        <v>42963.260416613753</v>
      </c>
    </row>
    <row r="21819" spans="1:1" x14ac:dyDescent="0.2">
      <c r="A21819" s="2">
        <f t="shared" si="340"/>
        <v>42963.270833280418</v>
      </c>
    </row>
    <row r="21820" spans="1:1" x14ac:dyDescent="0.2">
      <c r="A21820" s="2">
        <f t="shared" si="340"/>
        <v>42963.281249947082</v>
      </c>
    </row>
    <row r="21821" spans="1:1" x14ac:dyDescent="0.2">
      <c r="A21821" s="2">
        <f t="shared" si="340"/>
        <v>42963.291666613746</v>
      </c>
    </row>
    <row r="21822" spans="1:1" x14ac:dyDescent="0.2">
      <c r="A21822" s="2">
        <f t="shared" si="340"/>
        <v>42963.30208328041</v>
      </c>
    </row>
    <row r="21823" spans="1:1" x14ac:dyDescent="0.2">
      <c r="A21823" s="2">
        <f t="shared" si="340"/>
        <v>42963.312499947075</v>
      </c>
    </row>
    <row r="21824" spans="1:1" x14ac:dyDescent="0.2">
      <c r="A21824" s="2">
        <f t="shared" si="340"/>
        <v>42963.322916613739</v>
      </c>
    </row>
    <row r="21825" spans="1:1" x14ac:dyDescent="0.2">
      <c r="A21825" s="2">
        <f t="shared" si="340"/>
        <v>42963.333333280403</v>
      </c>
    </row>
    <row r="21826" spans="1:1" x14ac:dyDescent="0.2">
      <c r="A21826" s="2">
        <f t="shared" si="340"/>
        <v>42963.343749947067</v>
      </c>
    </row>
    <row r="21827" spans="1:1" x14ac:dyDescent="0.2">
      <c r="A21827" s="2">
        <f t="shared" ref="A21827:A21890" si="341">A21826+TIME(0,15,0)</f>
        <v>42963.354166613732</v>
      </c>
    </row>
    <row r="21828" spans="1:1" x14ac:dyDescent="0.2">
      <c r="A21828" s="2">
        <f t="shared" si="341"/>
        <v>42963.364583280396</v>
      </c>
    </row>
    <row r="21829" spans="1:1" x14ac:dyDescent="0.2">
      <c r="A21829" s="2">
        <f t="shared" si="341"/>
        <v>42963.37499994706</v>
      </c>
    </row>
    <row r="21830" spans="1:1" x14ac:dyDescent="0.2">
      <c r="A21830" s="2">
        <f t="shared" si="341"/>
        <v>42963.385416613724</v>
      </c>
    </row>
    <row r="21831" spans="1:1" x14ac:dyDescent="0.2">
      <c r="A21831" s="2">
        <f t="shared" si="341"/>
        <v>42963.395833280389</v>
      </c>
    </row>
    <row r="21832" spans="1:1" x14ac:dyDescent="0.2">
      <c r="A21832" s="2">
        <f t="shared" si="341"/>
        <v>42963.406249947053</v>
      </c>
    </row>
    <row r="21833" spans="1:1" x14ac:dyDescent="0.2">
      <c r="A21833" s="2">
        <f t="shared" si="341"/>
        <v>42963.416666613717</v>
      </c>
    </row>
    <row r="21834" spans="1:1" x14ac:dyDescent="0.2">
      <c r="A21834" s="2">
        <f t="shared" si="341"/>
        <v>42963.427083280381</v>
      </c>
    </row>
    <row r="21835" spans="1:1" x14ac:dyDescent="0.2">
      <c r="A21835" s="2">
        <f t="shared" si="341"/>
        <v>42963.437499947046</v>
      </c>
    </row>
    <row r="21836" spans="1:1" x14ac:dyDescent="0.2">
      <c r="A21836" s="2">
        <f t="shared" si="341"/>
        <v>42963.44791661371</v>
      </c>
    </row>
    <row r="21837" spans="1:1" x14ac:dyDescent="0.2">
      <c r="A21837" s="2">
        <f t="shared" si="341"/>
        <v>42963.458333280374</v>
      </c>
    </row>
    <row r="21838" spans="1:1" x14ac:dyDescent="0.2">
      <c r="A21838" s="2">
        <f t="shared" si="341"/>
        <v>42963.468749947038</v>
      </c>
    </row>
    <row r="21839" spans="1:1" x14ac:dyDescent="0.2">
      <c r="A21839" s="2">
        <f t="shared" si="341"/>
        <v>42963.479166613703</v>
      </c>
    </row>
    <row r="21840" spans="1:1" x14ac:dyDescent="0.2">
      <c r="A21840" s="2">
        <f t="shared" si="341"/>
        <v>42963.489583280367</v>
      </c>
    </row>
    <row r="21841" spans="1:1" x14ac:dyDescent="0.2">
      <c r="A21841" s="2">
        <f t="shared" si="341"/>
        <v>42963.499999947031</v>
      </c>
    </row>
    <row r="21842" spans="1:1" x14ac:dyDescent="0.2">
      <c r="A21842" s="2">
        <f t="shared" si="341"/>
        <v>42963.510416613695</v>
      </c>
    </row>
    <row r="21843" spans="1:1" x14ac:dyDescent="0.2">
      <c r="A21843" s="2">
        <f t="shared" si="341"/>
        <v>42963.52083328036</v>
      </c>
    </row>
    <row r="21844" spans="1:1" x14ac:dyDescent="0.2">
      <c r="A21844" s="2">
        <f t="shared" si="341"/>
        <v>42963.531249947024</v>
      </c>
    </row>
    <row r="21845" spans="1:1" x14ac:dyDescent="0.2">
      <c r="A21845" s="2">
        <f t="shared" si="341"/>
        <v>42963.541666613688</v>
      </c>
    </row>
    <row r="21846" spans="1:1" x14ac:dyDescent="0.2">
      <c r="A21846" s="2">
        <f t="shared" si="341"/>
        <v>42963.552083280352</v>
      </c>
    </row>
    <row r="21847" spans="1:1" x14ac:dyDescent="0.2">
      <c r="A21847" s="2">
        <f t="shared" si="341"/>
        <v>42963.562499947016</v>
      </c>
    </row>
    <row r="21848" spans="1:1" x14ac:dyDescent="0.2">
      <c r="A21848" s="2">
        <f t="shared" si="341"/>
        <v>42963.572916613681</v>
      </c>
    </row>
    <row r="21849" spans="1:1" x14ac:dyDescent="0.2">
      <c r="A21849" s="2">
        <f t="shared" si="341"/>
        <v>42963.583333280345</v>
      </c>
    </row>
    <row r="21850" spans="1:1" x14ac:dyDescent="0.2">
      <c r="A21850" s="2">
        <f t="shared" si="341"/>
        <v>42963.593749947009</v>
      </c>
    </row>
    <row r="21851" spans="1:1" x14ac:dyDescent="0.2">
      <c r="A21851" s="2">
        <f t="shared" si="341"/>
        <v>42963.604166613673</v>
      </c>
    </row>
    <row r="21852" spans="1:1" x14ac:dyDescent="0.2">
      <c r="A21852" s="2">
        <f t="shared" si="341"/>
        <v>42963.614583280338</v>
      </c>
    </row>
    <row r="21853" spans="1:1" x14ac:dyDescent="0.2">
      <c r="A21853" s="2">
        <f t="shared" si="341"/>
        <v>42963.624999947002</v>
      </c>
    </row>
    <row r="21854" spans="1:1" x14ac:dyDescent="0.2">
      <c r="A21854" s="2">
        <f t="shared" si="341"/>
        <v>42963.635416613666</v>
      </c>
    </row>
    <row r="21855" spans="1:1" x14ac:dyDescent="0.2">
      <c r="A21855" s="2">
        <f t="shared" si="341"/>
        <v>42963.64583328033</v>
      </c>
    </row>
    <row r="21856" spans="1:1" x14ac:dyDescent="0.2">
      <c r="A21856" s="2">
        <f t="shared" si="341"/>
        <v>42963.656249946995</v>
      </c>
    </row>
    <row r="21857" spans="1:1" x14ac:dyDescent="0.2">
      <c r="A21857" s="2">
        <f t="shared" si="341"/>
        <v>42963.666666613659</v>
      </c>
    </row>
    <row r="21858" spans="1:1" x14ac:dyDescent="0.2">
      <c r="A21858" s="2">
        <f t="shared" si="341"/>
        <v>42963.677083280323</v>
      </c>
    </row>
    <row r="21859" spans="1:1" x14ac:dyDescent="0.2">
      <c r="A21859" s="2">
        <f t="shared" si="341"/>
        <v>42963.687499946987</v>
      </c>
    </row>
    <row r="21860" spans="1:1" x14ac:dyDescent="0.2">
      <c r="A21860" s="2">
        <f t="shared" si="341"/>
        <v>42963.697916613652</v>
      </c>
    </row>
    <row r="21861" spans="1:1" x14ac:dyDescent="0.2">
      <c r="A21861" s="2">
        <f t="shared" si="341"/>
        <v>42963.708333280316</v>
      </c>
    </row>
    <row r="21862" spans="1:1" x14ac:dyDescent="0.2">
      <c r="A21862" s="2">
        <f t="shared" si="341"/>
        <v>42963.71874994698</v>
      </c>
    </row>
    <row r="21863" spans="1:1" x14ac:dyDescent="0.2">
      <c r="A21863" s="2">
        <f t="shared" si="341"/>
        <v>42963.729166613644</v>
      </c>
    </row>
    <row r="21864" spans="1:1" x14ac:dyDescent="0.2">
      <c r="A21864" s="2">
        <f t="shared" si="341"/>
        <v>42963.739583280309</v>
      </c>
    </row>
    <row r="21865" spans="1:1" x14ac:dyDescent="0.2">
      <c r="A21865" s="2">
        <f t="shared" si="341"/>
        <v>42963.749999946973</v>
      </c>
    </row>
    <row r="21866" spans="1:1" x14ac:dyDescent="0.2">
      <c r="A21866" s="2">
        <f t="shared" si="341"/>
        <v>42963.760416613637</v>
      </c>
    </row>
    <row r="21867" spans="1:1" x14ac:dyDescent="0.2">
      <c r="A21867" s="2">
        <f t="shared" si="341"/>
        <v>42963.770833280301</v>
      </c>
    </row>
    <row r="21868" spans="1:1" x14ac:dyDescent="0.2">
      <c r="A21868" s="2">
        <f t="shared" si="341"/>
        <v>42963.781249946966</v>
      </c>
    </row>
    <row r="21869" spans="1:1" x14ac:dyDescent="0.2">
      <c r="A21869" s="2">
        <f t="shared" si="341"/>
        <v>42963.79166661363</v>
      </c>
    </row>
    <row r="21870" spans="1:1" x14ac:dyDescent="0.2">
      <c r="A21870" s="2">
        <f t="shared" si="341"/>
        <v>42963.802083280294</v>
      </c>
    </row>
    <row r="21871" spans="1:1" x14ac:dyDescent="0.2">
      <c r="A21871" s="2">
        <f t="shared" si="341"/>
        <v>42963.812499946958</v>
      </c>
    </row>
    <row r="21872" spans="1:1" x14ac:dyDescent="0.2">
      <c r="A21872" s="2">
        <f t="shared" si="341"/>
        <v>42963.822916613623</v>
      </c>
    </row>
    <row r="21873" spans="1:1" x14ac:dyDescent="0.2">
      <c r="A21873" s="2">
        <f t="shared" si="341"/>
        <v>42963.833333280287</v>
      </c>
    </row>
    <row r="21874" spans="1:1" x14ac:dyDescent="0.2">
      <c r="A21874" s="2">
        <f t="shared" si="341"/>
        <v>42963.843749946951</v>
      </c>
    </row>
    <row r="21875" spans="1:1" x14ac:dyDescent="0.2">
      <c r="A21875" s="2">
        <f t="shared" si="341"/>
        <v>42963.854166613615</v>
      </c>
    </row>
    <row r="21876" spans="1:1" x14ac:dyDescent="0.2">
      <c r="A21876" s="2">
        <f t="shared" si="341"/>
        <v>42963.864583280279</v>
      </c>
    </row>
    <row r="21877" spans="1:1" x14ac:dyDescent="0.2">
      <c r="A21877" s="2">
        <f t="shared" si="341"/>
        <v>42963.874999946944</v>
      </c>
    </row>
    <row r="21878" spans="1:1" x14ac:dyDescent="0.2">
      <c r="A21878" s="2">
        <f t="shared" si="341"/>
        <v>42963.885416613608</v>
      </c>
    </row>
    <row r="21879" spans="1:1" x14ac:dyDescent="0.2">
      <c r="A21879" s="2">
        <f t="shared" si="341"/>
        <v>42963.895833280272</v>
      </c>
    </row>
    <row r="21880" spans="1:1" x14ac:dyDescent="0.2">
      <c r="A21880" s="2">
        <f t="shared" si="341"/>
        <v>42963.906249946936</v>
      </c>
    </row>
    <row r="21881" spans="1:1" x14ac:dyDescent="0.2">
      <c r="A21881" s="2">
        <f t="shared" si="341"/>
        <v>42963.916666613601</v>
      </c>
    </row>
    <row r="21882" spans="1:1" x14ac:dyDescent="0.2">
      <c r="A21882" s="2">
        <f t="shared" si="341"/>
        <v>42963.927083280265</v>
      </c>
    </row>
    <row r="21883" spans="1:1" x14ac:dyDescent="0.2">
      <c r="A21883" s="2">
        <f t="shared" si="341"/>
        <v>42963.937499946929</v>
      </c>
    </row>
    <row r="21884" spans="1:1" x14ac:dyDescent="0.2">
      <c r="A21884" s="2">
        <f t="shared" si="341"/>
        <v>42963.947916613593</v>
      </c>
    </row>
    <row r="21885" spans="1:1" x14ac:dyDescent="0.2">
      <c r="A21885" s="2">
        <f t="shared" si="341"/>
        <v>42963.958333280258</v>
      </c>
    </row>
    <row r="21886" spans="1:1" x14ac:dyDescent="0.2">
      <c r="A21886" s="2">
        <f t="shared" si="341"/>
        <v>42963.968749946922</v>
      </c>
    </row>
    <row r="21887" spans="1:1" x14ac:dyDescent="0.2">
      <c r="A21887" s="2">
        <f t="shared" si="341"/>
        <v>42963.979166613586</v>
      </c>
    </row>
    <row r="21888" spans="1:1" x14ac:dyDescent="0.2">
      <c r="A21888" s="2">
        <f t="shared" si="341"/>
        <v>42963.98958328025</v>
      </c>
    </row>
    <row r="21889" spans="1:1" x14ac:dyDescent="0.2">
      <c r="A21889" s="2">
        <f t="shared" si="341"/>
        <v>42963.999999946915</v>
      </c>
    </row>
    <row r="21890" spans="1:1" x14ac:dyDescent="0.2">
      <c r="A21890" s="2">
        <f t="shared" si="341"/>
        <v>42964.010416613579</v>
      </c>
    </row>
    <row r="21891" spans="1:1" x14ac:dyDescent="0.2">
      <c r="A21891" s="2">
        <f t="shared" ref="A21891:A21954" si="342">A21890+TIME(0,15,0)</f>
        <v>42964.020833280243</v>
      </c>
    </row>
    <row r="21892" spans="1:1" x14ac:dyDescent="0.2">
      <c r="A21892" s="2">
        <f t="shared" si="342"/>
        <v>42964.031249946907</v>
      </c>
    </row>
    <row r="21893" spans="1:1" x14ac:dyDescent="0.2">
      <c r="A21893" s="2">
        <f t="shared" si="342"/>
        <v>42964.041666613572</v>
      </c>
    </row>
    <row r="21894" spans="1:1" x14ac:dyDescent="0.2">
      <c r="A21894" s="2">
        <f t="shared" si="342"/>
        <v>42964.052083280236</v>
      </c>
    </row>
    <row r="21895" spans="1:1" x14ac:dyDescent="0.2">
      <c r="A21895" s="2">
        <f t="shared" si="342"/>
        <v>42964.0624999469</v>
      </c>
    </row>
    <row r="21896" spans="1:1" x14ac:dyDescent="0.2">
      <c r="A21896" s="2">
        <f t="shared" si="342"/>
        <v>42964.072916613564</v>
      </c>
    </row>
    <row r="21897" spans="1:1" x14ac:dyDescent="0.2">
      <c r="A21897" s="2">
        <f t="shared" si="342"/>
        <v>42964.083333280229</v>
      </c>
    </row>
    <row r="21898" spans="1:1" x14ac:dyDescent="0.2">
      <c r="A21898" s="2">
        <f t="shared" si="342"/>
        <v>42964.093749946893</v>
      </c>
    </row>
    <row r="21899" spans="1:1" x14ac:dyDescent="0.2">
      <c r="A21899" s="2">
        <f t="shared" si="342"/>
        <v>42964.104166613557</v>
      </c>
    </row>
    <row r="21900" spans="1:1" x14ac:dyDescent="0.2">
      <c r="A21900" s="2">
        <f t="shared" si="342"/>
        <v>42964.114583280221</v>
      </c>
    </row>
    <row r="21901" spans="1:1" x14ac:dyDescent="0.2">
      <c r="A21901" s="2">
        <f t="shared" si="342"/>
        <v>42964.124999946886</v>
      </c>
    </row>
    <row r="21902" spans="1:1" x14ac:dyDescent="0.2">
      <c r="A21902" s="2">
        <f t="shared" si="342"/>
        <v>42964.13541661355</v>
      </c>
    </row>
    <row r="21903" spans="1:1" x14ac:dyDescent="0.2">
      <c r="A21903" s="2">
        <f t="shared" si="342"/>
        <v>42964.145833280214</v>
      </c>
    </row>
    <row r="21904" spans="1:1" x14ac:dyDescent="0.2">
      <c r="A21904" s="2">
        <f t="shared" si="342"/>
        <v>42964.156249946878</v>
      </c>
    </row>
    <row r="21905" spans="1:1" x14ac:dyDescent="0.2">
      <c r="A21905" s="2">
        <f t="shared" si="342"/>
        <v>42964.166666613542</v>
      </c>
    </row>
    <row r="21906" spans="1:1" x14ac:dyDescent="0.2">
      <c r="A21906" s="2">
        <f t="shared" si="342"/>
        <v>42964.177083280207</v>
      </c>
    </row>
    <row r="21907" spans="1:1" x14ac:dyDescent="0.2">
      <c r="A21907" s="2">
        <f t="shared" si="342"/>
        <v>42964.187499946871</v>
      </c>
    </row>
    <row r="21908" spans="1:1" x14ac:dyDescent="0.2">
      <c r="A21908" s="2">
        <f t="shared" si="342"/>
        <v>42964.197916613535</v>
      </c>
    </row>
    <row r="21909" spans="1:1" x14ac:dyDescent="0.2">
      <c r="A21909" s="2">
        <f t="shared" si="342"/>
        <v>42964.208333280199</v>
      </c>
    </row>
    <row r="21910" spans="1:1" x14ac:dyDescent="0.2">
      <c r="A21910" s="2">
        <f t="shared" si="342"/>
        <v>42964.218749946864</v>
      </c>
    </row>
    <row r="21911" spans="1:1" x14ac:dyDescent="0.2">
      <c r="A21911" s="2">
        <f t="shared" si="342"/>
        <v>42964.229166613528</v>
      </c>
    </row>
    <row r="21912" spans="1:1" x14ac:dyDescent="0.2">
      <c r="A21912" s="2">
        <f t="shared" si="342"/>
        <v>42964.239583280192</v>
      </c>
    </row>
    <row r="21913" spans="1:1" x14ac:dyDescent="0.2">
      <c r="A21913" s="2">
        <f t="shared" si="342"/>
        <v>42964.249999946856</v>
      </c>
    </row>
    <row r="21914" spans="1:1" x14ac:dyDescent="0.2">
      <c r="A21914" s="2">
        <f t="shared" si="342"/>
        <v>42964.260416613521</v>
      </c>
    </row>
    <row r="21915" spans="1:1" x14ac:dyDescent="0.2">
      <c r="A21915" s="2">
        <f t="shared" si="342"/>
        <v>42964.270833280185</v>
      </c>
    </row>
    <row r="21916" spans="1:1" x14ac:dyDescent="0.2">
      <c r="A21916" s="2">
        <f t="shared" si="342"/>
        <v>42964.281249946849</v>
      </c>
    </row>
    <row r="21917" spans="1:1" x14ac:dyDescent="0.2">
      <c r="A21917" s="2">
        <f t="shared" si="342"/>
        <v>42964.291666613513</v>
      </c>
    </row>
    <row r="21918" spans="1:1" x14ac:dyDescent="0.2">
      <c r="A21918" s="2">
        <f t="shared" si="342"/>
        <v>42964.302083280178</v>
      </c>
    </row>
    <row r="21919" spans="1:1" x14ac:dyDescent="0.2">
      <c r="A21919" s="2">
        <f t="shared" si="342"/>
        <v>42964.312499946842</v>
      </c>
    </row>
    <row r="21920" spans="1:1" x14ac:dyDescent="0.2">
      <c r="A21920" s="2">
        <f t="shared" si="342"/>
        <v>42964.322916613506</v>
      </c>
    </row>
    <row r="21921" spans="1:1" x14ac:dyDescent="0.2">
      <c r="A21921" s="2">
        <f t="shared" si="342"/>
        <v>42964.33333328017</v>
      </c>
    </row>
    <row r="21922" spans="1:1" x14ac:dyDescent="0.2">
      <c r="A21922" s="2">
        <f t="shared" si="342"/>
        <v>42964.343749946835</v>
      </c>
    </row>
    <row r="21923" spans="1:1" x14ac:dyDescent="0.2">
      <c r="A21923" s="2">
        <f t="shared" si="342"/>
        <v>42964.354166613499</v>
      </c>
    </row>
    <row r="21924" spans="1:1" x14ac:dyDescent="0.2">
      <c r="A21924" s="2">
        <f t="shared" si="342"/>
        <v>42964.364583280163</v>
      </c>
    </row>
    <row r="21925" spans="1:1" x14ac:dyDescent="0.2">
      <c r="A21925" s="2">
        <f t="shared" si="342"/>
        <v>42964.374999946827</v>
      </c>
    </row>
    <row r="21926" spans="1:1" x14ac:dyDescent="0.2">
      <c r="A21926" s="2">
        <f t="shared" si="342"/>
        <v>42964.385416613492</v>
      </c>
    </row>
    <row r="21927" spans="1:1" x14ac:dyDescent="0.2">
      <c r="A21927" s="2">
        <f t="shared" si="342"/>
        <v>42964.395833280156</v>
      </c>
    </row>
    <row r="21928" spans="1:1" x14ac:dyDescent="0.2">
      <c r="A21928" s="2">
        <f t="shared" si="342"/>
        <v>42964.40624994682</v>
      </c>
    </row>
    <row r="21929" spans="1:1" x14ac:dyDescent="0.2">
      <c r="A21929" s="2">
        <f t="shared" si="342"/>
        <v>42964.416666613484</v>
      </c>
    </row>
    <row r="21930" spans="1:1" x14ac:dyDescent="0.2">
      <c r="A21930" s="2">
        <f t="shared" si="342"/>
        <v>42964.427083280149</v>
      </c>
    </row>
    <row r="21931" spans="1:1" x14ac:dyDescent="0.2">
      <c r="A21931" s="2">
        <f t="shared" si="342"/>
        <v>42964.437499946813</v>
      </c>
    </row>
    <row r="21932" spans="1:1" x14ac:dyDescent="0.2">
      <c r="A21932" s="2">
        <f t="shared" si="342"/>
        <v>42964.447916613477</v>
      </c>
    </row>
    <row r="21933" spans="1:1" x14ac:dyDescent="0.2">
      <c r="A21933" s="2">
        <f t="shared" si="342"/>
        <v>42964.458333280141</v>
      </c>
    </row>
    <row r="21934" spans="1:1" x14ac:dyDescent="0.2">
      <c r="A21934" s="2">
        <f t="shared" si="342"/>
        <v>42964.468749946805</v>
      </c>
    </row>
    <row r="21935" spans="1:1" x14ac:dyDescent="0.2">
      <c r="A21935" s="2">
        <f t="shared" si="342"/>
        <v>42964.47916661347</v>
      </c>
    </row>
    <row r="21936" spans="1:1" x14ac:dyDescent="0.2">
      <c r="A21936" s="2">
        <f t="shared" si="342"/>
        <v>42964.489583280134</v>
      </c>
    </row>
    <row r="21937" spans="1:1" x14ac:dyDescent="0.2">
      <c r="A21937" s="2">
        <f t="shared" si="342"/>
        <v>42964.499999946798</v>
      </c>
    </row>
    <row r="21938" spans="1:1" x14ac:dyDescent="0.2">
      <c r="A21938" s="2">
        <f t="shared" si="342"/>
        <v>42964.510416613462</v>
      </c>
    </row>
    <row r="21939" spans="1:1" x14ac:dyDescent="0.2">
      <c r="A21939" s="2">
        <f t="shared" si="342"/>
        <v>42964.520833280127</v>
      </c>
    </row>
    <row r="21940" spans="1:1" x14ac:dyDescent="0.2">
      <c r="A21940" s="2">
        <f t="shared" si="342"/>
        <v>42964.531249946791</v>
      </c>
    </row>
    <row r="21941" spans="1:1" x14ac:dyDescent="0.2">
      <c r="A21941" s="2">
        <f t="shared" si="342"/>
        <v>42964.541666613455</v>
      </c>
    </row>
    <row r="21942" spans="1:1" x14ac:dyDescent="0.2">
      <c r="A21942" s="2">
        <f t="shared" si="342"/>
        <v>42964.552083280119</v>
      </c>
    </row>
    <row r="21943" spans="1:1" x14ac:dyDescent="0.2">
      <c r="A21943" s="2">
        <f t="shared" si="342"/>
        <v>42964.562499946784</v>
      </c>
    </row>
    <row r="21944" spans="1:1" x14ac:dyDescent="0.2">
      <c r="A21944" s="2">
        <f t="shared" si="342"/>
        <v>42964.572916613448</v>
      </c>
    </row>
    <row r="21945" spans="1:1" x14ac:dyDescent="0.2">
      <c r="A21945" s="2">
        <f t="shared" si="342"/>
        <v>42964.583333280112</v>
      </c>
    </row>
    <row r="21946" spans="1:1" x14ac:dyDescent="0.2">
      <c r="A21946" s="2">
        <f t="shared" si="342"/>
        <v>42964.593749946776</v>
      </c>
    </row>
    <row r="21947" spans="1:1" x14ac:dyDescent="0.2">
      <c r="A21947" s="2">
        <f t="shared" si="342"/>
        <v>42964.604166613441</v>
      </c>
    </row>
    <row r="21948" spans="1:1" x14ac:dyDescent="0.2">
      <c r="A21948" s="2">
        <f t="shared" si="342"/>
        <v>42964.614583280105</v>
      </c>
    </row>
    <row r="21949" spans="1:1" x14ac:dyDescent="0.2">
      <c r="A21949" s="2">
        <f t="shared" si="342"/>
        <v>42964.624999946769</v>
      </c>
    </row>
    <row r="21950" spans="1:1" x14ac:dyDescent="0.2">
      <c r="A21950" s="2">
        <f t="shared" si="342"/>
        <v>42964.635416613433</v>
      </c>
    </row>
    <row r="21951" spans="1:1" x14ac:dyDescent="0.2">
      <c r="A21951" s="2">
        <f t="shared" si="342"/>
        <v>42964.645833280098</v>
      </c>
    </row>
    <row r="21952" spans="1:1" x14ac:dyDescent="0.2">
      <c r="A21952" s="2">
        <f t="shared" si="342"/>
        <v>42964.656249946762</v>
      </c>
    </row>
    <row r="21953" spans="1:1" x14ac:dyDescent="0.2">
      <c r="A21953" s="2">
        <f t="shared" si="342"/>
        <v>42964.666666613426</v>
      </c>
    </row>
    <row r="21954" spans="1:1" x14ac:dyDescent="0.2">
      <c r="A21954" s="2">
        <f t="shared" si="342"/>
        <v>42964.67708328009</v>
      </c>
    </row>
    <row r="21955" spans="1:1" x14ac:dyDescent="0.2">
      <c r="A21955" s="2">
        <f t="shared" ref="A21955:A22018" si="343">A21954+TIME(0,15,0)</f>
        <v>42964.687499946755</v>
      </c>
    </row>
    <row r="21956" spans="1:1" x14ac:dyDescent="0.2">
      <c r="A21956" s="2">
        <f t="shared" si="343"/>
        <v>42964.697916613419</v>
      </c>
    </row>
    <row r="21957" spans="1:1" x14ac:dyDescent="0.2">
      <c r="A21957" s="2">
        <f t="shared" si="343"/>
        <v>42964.708333280083</v>
      </c>
    </row>
    <row r="21958" spans="1:1" x14ac:dyDescent="0.2">
      <c r="A21958" s="2">
        <f t="shared" si="343"/>
        <v>42964.718749946747</v>
      </c>
    </row>
    <row r="21959" spans="1:1" x14ac:dyDescent="0.2">
      <c r="A21959" s="2">
        <f t="shared" si="343"/>
        <v>42964.729166613412</v>
      </c>
    </row>
    <row r="21960" spans="1:1" x14ac:dyDescent="0.2">
      <c r="A21960" s="2">
        <f t="shared" si="343"/>
        <v>42964.739583280076</v>
      </c>
    </row>
    <row r="21961" spans="1:1" x14ac:dyDescent="0.2">
      <c r="A21961" s="2">
        <f t="shared" si="343"/>
        <v>42964.74999994674</v>
      </c>
    </row>
    <row r="21962" spans="1:1" x14ac:dyDescent="0.2">
      <c r="A21962" s="2">
        <f t="shared" si="343"/>
        <v>42964.760416613404</v>
      </c>
    </row>
    <row r="21963" spans="1:1" x14ac:dyDescent="0.2">
      <c r="A21963" s="2">
        <f t="shared" si="343"/>
        <v>42964.770833280068</v>
      </c>
    </row>
    <row r="21964" spans="1:1" x14ac:dyDescent="0.2">
      <c r="A21964" s="2">
        <f t="shared" si="343"/>
        <v>42964.781249946733</v>
      </c>
    </row>
    <row r="21965" spans="1:1" x14ac:dyDescent="0.2">
      <c r="A21965" s="2">
        <f t="shared" si="343"/>
        <v>42964.791666613397</v>
      </c>
    </row>
    <row r="21966" spans="1:1" x14ac:dyDescent="0.2">
      <c r="A21966" s="2">
        <f t="shared" si="343"/>
        <v>42964.802083280061</v>
      </c>
    </row>
    <row r="21967" spans="1:1" x14ac:dyDescent="0.2">
      <c r="A21967" s="2">
        <f t="shared" si="343"/>
        <v>42964.812499946725</v>
      </c>
    </row>
    <row r="21968" spans="1:1" x14ac:dyDescent="0.2">
      <c r="A21968" s="2">
        <f t="shared" si="343"/>
        <v>42964.82291661339</v>
      </c>
    </row>
    <row r="21969" spans="1:1" x14ac:dyDescent="0.2">
      <c r="A21969" s="2">
        <f t="shared" si="343"/>
        <v>42964.833333280054</v>
      </c>
    </row>
    <row r="21970" spans="1:1" x14ac:dyDescent="0.2">
      <c r="A21970" s="2">
        <f t="shared" si="343"/>
        <v>42964.843749946718</v>
      </c>
    </row>
    <row r="21971" spans="1:1" x14ac:dyDescent="0.2">
      <c r="A21971" s="2">
        <f t="shared" si="343"/>
        <v>42964.854166613382</v>
      </c>
    </row>
    <row r="21972" spans="1:1" x14ac:dyDescent="0.2">
      <c r="A21972" s="2">
        <f t="shared" si="343"/>
        <v>42964.864583280047</v>
      </c>
    </row>
    <row r="21973" spans="1:1" x14ac:dyDescent="0.2">
      <c r="A21973" s="2">
        <f t="shared" si="343"/>
        <v>42964.874999946711</v>
      </c>
    </row>
    <row r="21974" spans="1:1" x14ac:dyDescent="0.2">
      <c r="A21974" s="2">
        <f t="shared" si="343"/>
        <v>42964.885416613375</v>
      </c>
    </row>
    <row r="21975" spans="1:1" x14ac:dyDescent="0.2">
      <c r="A21975" s="2">
        <f t="shared" si="343"/>
        <v>42964.895833280039</v>
      </c>
    </row>
    <row r="21976" spans="1:1" x14ac:dyDescent="0.2">
      <c r="A21976" s="2">
        <f t="shared" si="343"/>
        <v>42964.906249946704</v>
      </c>
    </row>
    <row r="21977" spans="1:1" x14ac:dyDescent="0.2">
      <c r="A21977" s="2">
        <f t="shared" si="343"/>
        <v>42964.916666613368</v>
      </c>
    </row>
    <row r="21978" spans="1:1" x14ac:dyDescent="0.2">
      <c r="A21978" s="2">
        <f t="shared" si="343"/>
        <v>42964.927083280032</v>
      </c>
    </row>
    <row r="21979" spans="1:1" x14ac:dyDescent="0.2">
      <c r="A21979" s="2">
        <f t="shared" si="343"/>
        <v>42964.937499946696</v>
      </c>
    </row>
    <row r="21980" spans="1:1" x14ac:dyDescent="0.2">
      <c r="A21980" s="2">
        <f t="shared" si="343"/>
        <v>42964.947916613361</v>
      </c>
    </row>
    <row r="21981" spans="1:1" x14ac:dyDescent="0.2">
      <c r="A21981" s="2">
        <f t="shared" si="343"/>
        <v>42964.958333280025</v>
      </c>
    </row>
    <row r="21982" spans="1:1" x14ac:dyDescent="0.2">
      <c r="A21982" s="2">
        <f t="shared" si="343"/>
        <v>42964.968749946689</v>
      </c>
    </row>
    <row r="21983" spans="1:1" x14ac:dyDescent="0.2">
      <c r="A21983" s="2">
        <f t="shared" si="343"/>
        <v>42964.979166613353</v>
      </c>
    </row>
    <row r="21984" spans="1:1" x14ac:dyDescent="0.2">
      <c r="A21984" s="2">
        <f t="shared" si="343"/>
        <v>42964.989583280018</v>
      </c>
    </row>
    <row r="21985" spans="1:1" x14ac:dyDescent="0.2">
      <c r="A21985" s="2">
        <f t="shared" si="343"/>
        <v>42964.999999946682</v>
      </c>
    </row>
    <row r="21986" spans="1:1" x14ac:dyDescent="0.2">
      <c r="A21986" s="2">
        <f t="shared" si="343"/>
        <v>42965.010416613346</v>
      </c>
    </row>
    <row r="21987" spans="1:1" x14ac:dyDescent="0.2">
      <c r="A21987" s="2">
        <f t="shared" si="343"/>
        <v>42965.02083328001</v>
      </c>
    </row>
    <row r="21988" spans="1:1" x14ac:dyDescent="0.2">
      <c r="A21988" s="2">
        <f t="shared" si="343"/>
        <v>42965.031249946675</v>
      </c>
    </row>
    <row r="21989" spans="1:1" x14ac:dyDescent="0.2">
      <c r="A21989" s="2">
        <f t="shared" si="343"/>
        <v>42965.041666613339</v>
      </c>
    </row>
    <row r="21990" spans="1:1" x14ac:dyDescent="0.2">
      <c r="A21990" s="2">
        <f t="shared" si="343"/>
        <v>42965.052083280003</v>
      </c>
    </row>
    <row r="21991" spans="1:1" x14ac:dyDescent="0.2">
      <c r="A21991" s="2">
        <f t="shared" si="343"/>
        <v>42965.062499946667</v>
      </c>
    </row>
    <row r="21992" spans="1:1" x14ac:dyDescent="0.2">
      <c r="A21992" s="2">
        <f t="shared" si="343"/>
        <v>42965.072916613331</v>
      </c>
    </row>
    <row r="21993" spans="1:1" x14ac:dyDescent="0.2">
      <c r="A21993" s="2">
        <f t="shared" si="343"/>
        <v>42965.083333279996</v>
      </c>
    </row>
    <row r="21994" spans="1:1" x14ac:dyDescent="0.2">
      <c r="A21994" s="2">
        <f t="shared" si="343"/>
        <v>42965.09374994666</v>
      </c>
    </row>
    <row r="21995" spans="1:1" x14ac:dyDescent="0.2">
      <c r="A21995" s="2">
        <f t="shared" si="343"/>
        <v>42965.104166613324</v>
      </c>
    </row>
    <row r="21996" spans="1:1" x14ac:dyDescent="0.2">
      <c r="A21996" s="2">
        <f t="shared" si="343"/>
        <v>42965.114583279988</v>
      </c>
    </row>
    <row r="21997" spans="1:1" x14ac:dyDescent="0.2">
      <c r="A21997" s="2">
        <f t="shared" si="343"/>
        <v>42965.124999946653</v>
      </c>
    </row>
    <row r="21998" spans="1:1" x14ac:dyDescent="0.2">
      <c r="A21998" s="2">
        <f t="shared" si="343"/>
        <v>42965.135416613317</v>
      </c>
    </row>
    <row r="21999" spans="1:1" x14ac:dyDescent="0.2">
      <c r="A21999" s="2">
        <f t="shared" si="343"/>
        <v>42965.145833279981</v>
      </c>
    </row>
    <row r="22000" spans="1:1" x14ac:dyDescent="0.2">
      <c r="A22000" s="2">
        <f t="shared" si="343"/>
        <v>42965.156249946645</v>
      </c>
    </row>
    <row r="22001" spans="1:1" x14ac:dyDescent="0.2">
      <c r="A22001" s="2">
        <f t="shared" si="343"/>
        <v>42965.16666661331</v>
      </c>
    </row>
    <row r="22002" spans="1:1" x14ac:dyDescent="0.2">
      <c r="A22002" s="2">
        <f t="shared" si="343"/>
        <v>42965.177083279974</v>
      </c>
    </row>
    <row r="22003" spans="1:1" x14ac:dyDescent="0.2">
      <c r="A22003" s="2">
        <f t="shared" si="343"/>
        <v>42965.187499946638</v>
      </c>
    </row>
    <row r="22004" spans="1:1" x14ac:dyDescent="0.2">
      <c r="A22004" s="2">
        <f t="shared" si="343"/>
        <v>42965.197916613302</v>
      </c>
    </row>
    <row r="22005" spans="1:1" x14ac:dyDescent="0.2">
      <c r="A22005" s="2">
        <f t="shared" si="343"/>
        <v>42965.208333279967</v>
      </c>
    </row>
    <row r="22006" spans="1:1" x14ac:dyDescent="0.2">
      <c r="A22006" s="2">
        <f t="shared" si="343"/>
        <v>42965.218749946631</v>
      </c>
    </row>
    <row r="22007" spans="1:1" x14ac:dyDescent="0.2">
      <c r="A22007" s="2">
        <f t="shared" si="343"/>
        <v>42965.229166613295</v>
      </c>
    </row>
    <row r="22008" spans="1:1" x14ac:dyDescent="0.2">
      <c r="A22008" s="2">
        <f t="shared" si="343"/>
        <v>42965.239583279959</v>
      </c>
    </row>
    <row r="22009" spans="1:1" x14ac:dyDescent="0.2">
      <c r="A22009" s="2">
        <f t="shared" si="343"/>
        <v>42965.249999946624</v>
      </c>
    </row>
    <row r="22010" spans="1:1" x14ac:dyDescent="0.2">
      <c r="A22010" s="2">
        <f t="shared" si="343"/>
        <v>42965.260416613288</v>
      </c>
    </row>
    <row r="22011" spans="1:1" x14ac:dyDescent="0.2">
      <c r="A22011" s="2">
        <f t="shared" si="343"/>
        <v>42965.270833279952</v>
      </c>
    </row>
    <row r="22012" spans="1:1" x14ac:dyDescent="0.2">
      <c r="A22012" s="2">
        <f t="shared" si="343"/>
        <v>42965.281249946616</v>
      </c>
    </row>
    <row r="22013" spans="1:1" x14ac:dyDescent="0.2">
      <c r="A22013" s="2">
        <f t="shared" si="343"/>
        <v>42965.291666613281</v>
      </c>
    </row>
    <row r="22014" spans="1:1" x14ac:dyDescent="0.2">
      <c r="A22014" s="2">
        <f t="shared" si="343"/>
        <v>42965.302083279945</v>
      </c>
    </row>
    <row r="22015" spans="1:1" x14ac:dyDescent="0.2">
      <c r="A22015" s="2">
        <f t="shared" si="343"/>
        <v>42965.312499946609</v>
      </c>
    </row>
    <row r="22016" spans="1:1" x14ac:dyDescent="0.2">
      <c r="A22016" s="2">
        <f t="shared" si="343"/>
        <v>42965.322916613273</v>
      </c>
    </row>
    <row r="22017" spans="1:1" x14ac:dyDescent="0.2">
      <c r="A22017" s="2">
        <f t="shared" si="343"/>
        <v>42965.333333279938</v>
      </c>
    </row>
    <row r="22018" spans="1:1" x14ac:dyDescent="0.2">
      <c r="A22018" s="2">
        <f t="shared" si="343"/>
        <v>42965.343749946602</v>
      </c>
    </row>
    <row r="22019" spans="1:1" x14ac:dyDescent="0.2">
      <c r="A22019" s="2">
        <f t="shared" ref="A22019:A22082" si="344">A22018+TIME(0,15,0)</f>
        <v>42965.354166613266</v>
      </c>
    </row>
    <row r="22020" spans="1:1" x14ac:dyDescent="0.2">
      <c r="A22020" s="2">
        <f t="shared" si="344"/>
        <v>42965.36458327993</v>
      </c>
    </row>
    <row r="22021" spans="1:1" x14ac:dyDescent="0.2">
      <c r="A22021" s="2">
        <f t="shared" si="344"/>
        <v>42965.374999946594</v>
      </c>
    </row>
    <row r="22022" spans="1:1" x14ac:dyDescent="0.2">
      <c r="A22022" s="2">
        <f t="shared" si="344"/>
        <v>42965.385416613259</v>
      </c>
    </row>
    <row r="22023" spans="1:1" x14ac:dyDescent="0.2">
      <c r="A22023" s="2">
        <f t="shared" si="344"/>
        <v>42965.395833279923</v>
      </c>
    </row>
    <row r="22024" spans="1:1" x14ac:dyDescent="0.2">
      <c r="A22024" s="2">
        <f t="shared" si="344"/>
        <v>42965.406249946587</v>
      </c>
    </row>
    <row r="22025" spans="1:1" x14ac:dyDescent="0.2">
      <c r="A22025" s="2">
        <f t="shared" si="344"/>
        <v>42965.416666613251</v>
      </c>
    </row>
    <row r="22026" spans="1:1" x14ac:dyDescent="0.2">
      <c r="A22026" s="2">
        <f t="shared" si="344"/>
        <v>42965.427083279916</v>
      </c>
    </row>
    <row r="22027" spans="1:1" x14ac:dyDescent="0.2">
      <c r="A22027" s="2">
        <f t="shared" si="344"/>
        <v>42965.43749994658</v>
      </c>
    </row>
    <row r="22028" spans="1:1" x14ac:dyDescent="0.2">
      <c r="A22028" s="2">
        <f t="shared" si="344"/>
        <v>42965.447916613244</v>
      </c>
    </row>
    <row r="22029" spans="1:1" x14ac:dyDescent="0.2">
      <c r="A22029" s="2">
        <f t="shared" si="344"/>
        <v>42965.458333279908</v>
      </c>
    </row>
    <row r="22030" spans="1:1" x14ac:dyDescent="0.2">
      <c r="A22030" s="2">
        <f t="shared" si="344"/>
        <v>42965.468749946573</v>
      </c>
    </row>
    <row r="22031" spans="1:1" x14ac:dyDescent="0.2">
      <c r="A22031" s="2">
        <f t="shared" si="344"/>
        <v>42965.479166613237</v>
      </c>
    </row>
    <row r="22032" spans="1:1" x14ac:dyDescent="0.2">
      <c r="A22032" s="2">
        <f t="shared" si="344"/>
        <v>42965.489583279901</v>
      </c>
    </row>
    <row r="22033" spans="1:1" x14ac:dyDescent="0.2">
      <c r="A22033" s="2">
        <f t="shared" si="344"/>
        <v>42965.499999946565</v>
      </c>
    </row>
    <row r="22034" spans="1:1" x14ac:dyDescent="0.2">
      <c r="A22034" s="2">
        <f t="shared" si="344"/>
        <v>42965.51041661323</v>
      </c>
    </row>
    <row r="22035" spans="1:1" x14ac:dyDescent="0.2">
      <c r="A22035" s="2">
        <f t="shared" si="344"/>
        <v>42965.520833279894</v>
      </c>
    </row>
    <row r="22036" spans="1:1" x14ac:dyDescent="0.2">
      <c r="A22036" s="2">
        <f t="shared" si="344"/>
        <v>42965.531249946558</v>
      </c>
    </row>
    <row r="22037" spans="1:1" x14ac:dyDescent="0.2">
      <c r="A22037" s="2">
        <f t="shared" si="344"/>
        <v>42965.541666613222</v>
      </c>
    </row>
    <row r="22038" spans="1:1" x14ac:dyDescent="0.2">
      <c r="A22038" s="2">
        <f t="shared" si="344"/>
        <v>42965.552083279887</v>
      </c>
    </row>
    <row r="22039" spans="1:1" x14ac:dyDescent="0.2">
      <c r="A22039" s="2">
        <f t="shared" si="344"/>
        <v>42965.562499946551</v>
      </c>
    </row>
    <row r="22040" spans="1:1" x14ac:dyDescent="0.2">
      <c r="A22040" s="2">
        <f t="shared" si="344"/>
        <v>42965.572916613215</v>
      </c>
    </row>
    <row r="22041" spans="1:1" x14ac:dyDescent="0.2">
      <c r="A22041" s="2">
        <f t="shared" si="344"/>
        <v>42965.583333279879</v>
      </c>
    </row>
    <row r="22042" spans="1:1" x14ac:dyDescent="0.2">
      <c r="A22042" s="2">
        <f t="shared" si="344"/>
        <v>42965.593749946544</v>
      </c>
    </row>
    <row r="22043" spans="1:1" x14ac:dyDescent="0.2">
      <c r="A22043" s="2">
        <f t="shared" si="344"/>
        <v>42965.604166613208</v>
      </c>
    </row>
    <row r="22044" spans="1:1" x14ac:dyDescent="0.2">
      <c r="A22044" s="2">
        <f t="shared" si="344"/>
        <v>42965.614583279872</v>
      </c>
    </row>
    <row r="22045" spans="1:1" x14ac:dyDescent="0.2">
      <c r="A22045" s="2">
        <f t="shared" si="344"/>
        <v>42965.624999946536</v>
      </c>
    </row>
    <row r="22046" spans="1:1" x14ac:dyDescent="0.2">
      <c r="A22046" s="2">
        <f t="shared" si="344"/>
        <v>42965.635416613201</v>
      </c>
    </row>
    <row r="22047" spans="1:1" x14ac:dyDescent="0.2">
      <c r="A22047" s="2">
        <f t="shared" si="344"/>
        <v>42965.645833279865</v>
      </c>
    </row>
    <row r="22048" spans="1:1" x14ac:dyDescent="0.2">
      <c r="A22048" s="2">
        <f t="shared" si="344"/>
        <v>42965.656249946529</v>
      </c>
    </row>
    <row r="22049" spans="1:1" x14ac:dyDescent="0.2">
      <c r="A22049" s="2">
        <f t="shared" si="344"/>
        <v>42965.666666613193</v>
      </c>
    </row>
    <row r="22050" spans="1:1" x14ac:dyDescent="0.2">
      <c r="A22050" s="2">
        <f t="shared" si="344"/>
        <v>42965.677083279857</v>
      </c>
    </row>
    <row r="22051" spans="1:1" x14ac:dyDescent="0.2">
      <c r="A22051" s="2">
        <f t="shared" si="344"/>
        <v>42965.687499946522</v>
      </c>
    </row>
    <row r="22052" spans="1:1" x14ac:dyDescent="0.2">
      <c r="A22052" s="2">
        <f t="shared" si="344"/>
        <v>42965.697916613186</v>
      </c>
    </row>
    <row r="22053" spans="1:1" x14ac:dyDescent="0.2">
      <c r="A22053" s="2">
        <f t="shared" si="344"/>
        <v>42965.70833327985</v>
      </c>
    </row>
    <row r="22054" spans="1:1" x14ac:dyDescent="0.2">
      <c r="A22054" s="2">
        <f t="shared" si="344"/>
        <v>42965.718749946514</v>
      </c>
    </row>
    <row r="22055" spans="1:1" x14ac:dyDescent="0.2">
      <c r="A22055" s="2">
        <f t="shared" si="344"/>
        <v>42965.729166613179</v>
      </c>
    </row>
    <row r="22056" spans="1:1" x14ac:dyDescent="0.2">
      <c r="A22056" s="2">
        <f t="shared" si="344"/>
        <v>42965.739583279843</v>
      </c>
    </row>
    <row r="22057" spans="1:1" x14ac:dyDescent="0.2">
      <c r="A22057" s="2">
        <f t="shared" si="344"/>
        <v>42965.749999946507</v>
      </c>
    </row>
    <row r="22058" spans="1:1" x14ac:dyDescent="0.2">
      <c r="A22058" s="2">
        <f t="shared" si="344"/>
        <v>42965.760416613171</v>
      </c>
    </row>
    <row r="22059" spans="1:1" x14ac:dyDescent="0.2">
      <c r="A22059" s="2">
        <f t="shared" si="344"/>
        <v>42965.770833279836</v>
      </c>
    </row>
    <row r="22060" spans="1:1" x14ac:dyDescent="0.2">
      <c r="A22060" s="2">
        <f t="shared" si="344"/>
        <v>42965.7812499465</v>
      </c>
    </row>
    <row r="22061" spans="1:1" x14ac:dyDescent="0.2">
      <c r="A22061" s="2">
        <f t="shared" si="344"/>
        <v>42965.791666613164</v>
      </c>
    </row>
    <row r="22062" spans="1:1" x14ac:dyDescent="0.2">
      <c r="A22062" s="2">
        <f t="shared" si="344"/>
        <v>42965.802083279828</v>
      </c>
    </row>
    <row r="22063" spans="1:1" x14ac:dyDescent="0.2">
      <c r="A22063" s="2">
        <f t="shared" si="344"/>
        <v>42965.812499946493</v>
      </c>
    </row>
    <row r="22064" spans="1:1" x14ac:dyDescent="0.2">
      <c r="A22064" s="2">
        <f t="shared" si="344"/>
        <v>42965.822916613157</v>
      </c>
    </row>
    <row r="22065" spans="1:1" x14ac:dyDescent="0.2">
      <c r="A22065" s="2">
        <f t="shared" si="344"/>
        <v>42965.833333279821</v>
      </c>
    </row>
    <row r="22066" spans="1:1" x14ac:dyDescent="0.2">
      <c r="A22066" s="2">
        <f t="shared" si="344"/>
        <v>42965.843749946485</v>
      </c>
    </row>
    <row r="22067" spans="1:1" x14ac:dyDescent="0.2">
      <c r="A22067" s="2">
        <f t="shared" si="344"/>
        <v>42965.85416661315</v>
      </c>
    </row>
    <row r="22068" spans="1:1" x14ac:dyDescent="0.2">
      <c r="A22068" s="2">
        <f t="shared" si="344"/>
        <v>42965.864583279814</v>
      </c>
    </row>
    <row r="22069" spans="1:1" x14ac:dyDescent="0.2">
      <c r="A22069" s="2">
        <f t="shared" si="344"/>
        <v>42965.874999946478</v>
      </c>
    </row>
    <row r="22070" spans="1:1" x14ac:dyDescent="0.2">
      <c r="A22070" s="2">
        <f t="shared" si="344"/>
        <v>42965.885416613142</v>
      </c>
    </row>
    <row r="22071" spans="1:1" x14ac:dyDescent="0.2">
      <c r="A22071" s="2">
        <f t="shared" si="344"/>
        <v>42965.895833279807</v>
      </c>
    </row>
    <row r="22072" spans="1:1" x14ac:dyDescent="0.2">
      <c r="A22072" s="2">
        <f t="shared" si="344"/>
        <v>42965.906249946471</v>
      </c>
    </row>
    <row r="22073" spans="1:1" x14ac:dyDescent="0.2">
      <c r="A22073" s="2">
        <f t="shared" si="344"/>
        <v>42965.916666613135</v>
      </c>
    </row>
    <row r="22074" spans="1:1" x14ac:dyDescent="0.2">
      <c r="A22074" s="2">
        <f t="shared" si="344"/>
        <v>42965.927083279799</v>
      </c>
    </row>
    <row r="22075" spans="1:1" x14ac:dyDescent="0.2">
      <c r="A22075" s="2">
        <f t="shared" si="344"/>
        <v>42965.937499946464</v>
      </c>
    </row>
    <row r="22076" spans="1:1" x14ac:dyDescent="0.2">
      <c r="A22076" s="2">
        <f t="shared" si="344"/>
        <v>42965.947916613128</v>
      </c>
    </row>
    <row r="22077" spans="1:1" x14ac:dyDescent="0.2">
      <c r="A22077" s="2">
        <f t="shared" si="344"/>
        <v>42965.958333279792</v>
      </c>
    </row>
    <row r="22078" spans="1:1" x14ac:dyDescent="0.2">
      <c r="A22078" s="2">
        <f t="shared" si="344"/>
        <v>42965.968749946456</v>
      </c>
    </row>
    <row r="22079" spans="1:1" x14ac:dyDescent="0.2">
      <c r="A22079" s="2">
        <f t="shared" si="344"/>
        <v>42965.97916661312</v>
      </c>
    </row>
    <row r="22080" spans="1:1" x14ac:dyDescent="0.2">
      <c r="A22080" s="2">
        <f t="shared" si="344"/>
        <v>42965.989583279785</v>
      </c>
    </row>
    <row r="22081" spans="1:1" x14ac:dyDescent="0.2">
      <c r="A22081" s="2">
        <f t="shared" si="344"/>
        <v>42965.999999946449</v>
      </c>
    </row>
    <row r="22082" spans="1:1" x14ac:dyDescent="0.2">
      <c r="A22082" s="2">
        <f t="shared" si="344"/>
        <v>42966.010416613113</v>
      </c>
    </row>
    <row r="22083" spans="1:1" x14ac:dyDescent="0.2">
      <c r="A22083" s="2">
        <f t="shared" ref="A22083:A22146" si="345">A22082+TIME(0,15,0)</f>
        <v>42966.020833279777</v>
      </c>
    </row>
    <row r="22084" spans="1:1" x14ac:dyDescent="0.2">
      <c r="A22084" s="2">
        <f t="shared" si="345"/>
        <v>42966.031249946442</v>
      </c>
    </row>
    <row r="22085" spans="1:1" x14ac:dyDescent="0.2">
      <c r="A22085" s="2">
        <f t="shared" si="345"/>
        <v>42966.041666613106</v>
      </c>
    </row>
    <row r="22086" spans="1:1" x14ac:dyDescent="0.2">
      <c r="A22086" s="2">
        <f t="shared" si="345"/>
        <v>42966.05208327977</v>
      </c>
    </row>
    <row r="22087" spans="1:1" x14ac:dyDescent="0.2">
      <c r="A22087" s="2">
        <f t="shared" si="345"/>
        <v>42966.062499946434</v>
      </c>
    </row>
    <row r="22088" spans="1:1" x14ac:dyDescent="0.2">
      <c r="A22088" s="2">
        <f t="shared" si="345"/>
        <v>42966.072916613099</v>
      </c>
    </row>
    <row r="22089" spans="1:1" x14ac:dyDescent="0.2">
      <c r="A22089" s="2">
        <f t="shared" si="345"/>
        <v>42966.083333279763</v>
      </c>
    </row>
    <row r="22090" spans="1:1" x14ac:dyDescent="0.2">
      <c r="A22090" s="2">
        <f t="shared" si="345"/>
        <v>42966.093749946427</v>
      </c>
    </row>
    <row r="22091" spans="1:1" x14ac:dyDescent="0.2">
      <c r="A22091" s="2">
        <f t="shared" si="345"/>
        <v>42966.104166613091</v>
      </c>
    </row>
    <row r="22092" spans="1:1" x14ac:dyDescent="0.2">
      <c r="A22092" s="2">
        <f t="shared" si="345"/>
        <v>42966.114583279756</v>
      </c>
    </row>
    <row r="22093" spans="1:1" x14ac:dyDescent="0.2">
      <c r="A22093" s="2">
        <f t="shared" si="345"/>
        <v>42966.12499994642</v>
      </c>
    </row>
    <row r="22094" spans="1:1" x14ac:dyDescent="0.2">
      <c r="A22094" s="2">
        <f t="shared" si="345"/>
        <v>42966.135416613084</v>
      </c>
    </row>
    <row r="22095" spans="1:1" x14ac:dyDescent="0.2">
      <c r="A22095" s="2">
        <f t="shared" si="345"/>
        <v>42966.145833279748</v>
      </c>
    </row>
    <row r="22096" spans="1:1" x14ac:dyDescent="0.2">
      <c r="A22096" s="2">
        <f t="shared" si="345"/>
        <v>42966.156249946413</v>
      </c>
    </row>
    <row r="22097" spans="1:1" x14ac:dyDescent="0.2">
      <c r="A22097" s="2">
        <f t="shared" si="345"/>
        <v>42966.166666613077</v>
      </c>
    </row>
    <row r="22098" spans="1:1" x14ac:dyDescent="0.2">
      <c r="A22098" s="2">
        <f t="shared" si="345"/>
        <v>42966.177083279741</v>
      </c>
    </row>
    <row r="22099" spans="1:1" x14ac:dyDescent="0.2">
      <c r="A22099" s="2">
        <f t="shared" si="345"/>
        <v>42966.187499946405</v>
      </c>
    </row>
    <row r="22100" spans="1:1" x14ac:dyDescent="0.2">
      <c r="A22100" s="2">
        <f t="shared" si="345"/>
        <v>42966.19791661307</v>
      </c>
    </row>
    <row r="22101" spans="1:1" x14ac:dyDescent="0.2">
      <c r="A22101" s="2">
        <f t="shared" si="345"/>
        <v>42966.208333279734</v>
      </c>
    </row>
    <row r="22102" spans="1:1" x14ac:dyDescent="0.2">
      <c r="A22102" s="2">
        <f t="shared" si="345"/>
        <v>42966.218749946398</v>
      </c>
    </row>
    <row r="22103" spans="1:1" x14ac:dyDescent="0.2">
      <c r="A22103" s="2">
        <f t="shared" si="345"/>
        <v>42966.229166613062</v>
      </c>
    </row>
    <row r="22104" spans="1:1" x14ac:dyDescent="0.2">
      <c r="A22104" s="2">
        <f t="shared" si="345"/>
        <v>42966.239583279727</v>
      </c>
    </row>
    <row r="22105" spans="1:1" x14ac:dyDescent="0.2">
      <c r="A22105" s="2">
        <f t="shared" si="345"/>
        <v>42966.249999946391</v>
      </c>
    </row>
    <row r="22106" spans="1:1" x14ac:dyDescent="0.2">
      <c r="A22106" s="2">
        <f t="shared" si="345"/>
        <v>42966.260416613055</v>
      </c>
    </row>
    <row r="22107" spans="1:1" x14ac:dyDescent="0.2">
      <c r="A22107" s="2">
        <f t="shared" si="345"/>
        <v>42966.270833279719</v>
      </c>
    </row>
    <row r="22108" spans="1:1" x14ac:dyDescent="0.2">
      <c r="A22108" s="2">
        <f t="shared" si="345"/>
        <v>42966.281249946383</v>
      </c>
    </row>
    <row r="22109" spans="1:1" x14ac:dyDescent="0.2">
      <c r="A22109" s="2">
        <f t="shared" si="345"/>
        <v>42966.291666613048</v>
      </c>
    </row>
    <row r="22110" spans="1:1" x14ac:dyDescent="0.2">
      <c r="A22110" s="2">
        <f t="shared" si="345"/>
        <v>42966.302083279712</v>
      </c>
    </row>
    <row r="22111" spans="1:1" x14ac:dyDescent="0.2">
      <c r="A22111" s="2">
        <f t="shared" si="345"/>
        <v>42966.312499946376</v>
      </c>
    </row>
    <row r="22112" spans="1:1" x14ac:dyDescent="0.2">
      <c r="A22112" s="2">
        <f t="shared" si="345"/>
        <v>42966.32291661304</v>
      </c>
    </row>
    <row r="22113" spans="1:1" x14ac:dyDescent="0.2">
      <c r="A22113" s="2">
        <f t="shared" si="345"/>
        <v>42966.333333279705</v>
      </c>
    </row>
    <row r="22114" spans="1:1" x14ac:dyDescent="0.2">
      <c r="A22114" s="2">
        <f t="shared" si="345"/>
        <v>42966.343749946369</v>
      </c>
    </row>
    <row r="22115" spans="1:1" x14ac:dyDescent="0.2">
      <c r="A22115" s="2">
        <f t="shared" si="345"/>
        <v>42966.354166613033</v>
      </c>
    </row>
    <row r="22116" spans="1:1" x14ac:dyDescent="0.2">
      <c r="A22116" s="2">
        <f t="shared" si="345"/>
        <v>42966.364583279697</v>
      </c>
    </row>
    <row r="22117" spans="1:1" x14ac:dyDescent="0.2">
      <c r="A22117" s="2">
        <f t="shared" si="345"/>
        <v>42966.374999946362</v>
      </c>
    </row>
    <row r="22118" spans="1:1" x14ac:dyDescent="0.2">
      <c r="A22118" s="2">
        <f t="shared" si="345"/>
        <v>42966.385416613026</v>
      </c>
    </row>
    <row r="22119" spans="1:1" x14ac:dyDescent="0.2">
      <c r="A22119" s="2">
        <f t="shared" si="345"/>
        <v>42966.39583327969</v>
      </c>
    </row>
    <row r="22120" spans="1:1" x14ac:dyDescent="0.2">
      <c r="A22120" s="2">
        <f t="shared" si="345"/>
        <v>42966.406249946354</v>
      </c>
    </row>
    <row r="22121" spans="1:1" x14ac:dyDescent="0.2">
      <c r="A22121" s="2">
        <f t="shared" si="345"/>
        <v>42966.416666613019</v>
      </c>
    </row>
    <row r="22122" spans="1:1" x14ac:dyDescent="0.2">
      <c r="A22122" s="2">
        <f t="shared" si="345"/>
        <v>42966.427083279683</v>
      </c>
    </row>
    <row r="22123" spans="1:1" x14ac:dyDescent="0.2">
      <c r="A22123" s="2">
        <f t="shared" si="345"/>
        <v>42966.437499946347</v>
      </c>
    </row>
    <row r="22124" spans="1:1" x14ac:dyDescent="0.2">
      <c r="A22124" s="2">
        <f t="shared" si="345"/>
        <v>42966.447916613011</v>
      </c>
    </row>
    <row r="22125" spans="1:1" x14ac:dyDescent="0.2">
      <c r="A22125" s="2">
        <f t="shared" si="345"/>
        <v>42966.458333279676</v>
      </c>
    </row>
    <row r="22126" spans="1:1" x14ac:dyDescent="0.2">
      <c r="A22126" s="2">
        <f t="shared" si="345"/>
        <v>42966.46874994634</v>
      </c>
    </row>
    <row r="22127" spans="1:1" x14ac:dyDescent="0.2">
      <c r="A22127" s="2">
        <f t="shared" si="345"/>
        <v>42966.479166613004</v>
      </c>
    </row>
    <row r="22128" spans="1:1" x14ac:dyDescent="0.2">
      <c r="A22128" s="2">
        <f t="shared" si="345"/>
        <v>42966.489583279668</v>
      </c>
    </row>
    <row r="22129" spans="1:1" x14ac:dyDescent="0.2">
      <c r="A22129" s="2">
        <f t="shared" si="345"/>
        <v>42966.499999946333</v>
      </c>
    </row>
    <row r="22130" spans="1:1" x14ac:dyDescent="0.2">
      <c r="A22130" s="2">
        <f t="shared" si="345"/>
        <v>42966.510416612997</v>
      </c>
    </row>
    <row r="22131" spans="1:1" x14ac:dyDescent="0.2">
      <c r="A22131" s="2">
        <f t="shared" si="345"/>
        <v>42966.520833279661</v>
      </c>
    </row>
    <row r="22132" spans="1:1" x14ac:dyDescent="0.2">
      <c r="A22132" s="2">
        <f t="shared" si="345"/>
        <v>42966.531249946325</v>
      </c>
    </row>
    <row r="22133" spans="1:1" x14ac:dyDescent="0.2">
      <c r="A22133" s="2">
        <f t="shared" si="345"/>
        <v>42966.54166661299</v>
      </c>
    </row>
    <row r="22134" spans="1:1" x14ac:dyDescent="0.2">
      <c r="A22134" s="2">
        <f t="shared" si="345"/>
        <v>42966.552083279654</v>
      </c>
    </row>
    <row r="22135" spans="1:1" x14ac:dyDescent="0.2">
      <c r="A22135" s="2">
        <f t="shared" si="345"/>
        <v>42966.562499946318</v>
      </c>
    </row>
    <row r="22136" spans="1:1" x14ac:dyDescent="0.2">
      <c r="A22136" s="2">
        <f t="shared" si="345"/>
        <v>42966.572916612982</v>
      </c>
    </row>
    <row r="22137" spans="1:1" x14ac:dyDescent="0.2">
      <c r="A22137" s="2">
        <f t="shared" si="345"/>
        <v>42966.583333279646</v>
      </c>
    </row>
    <row r="22138" spans="1:1" x14ac:dyDescent="0.2">
      <c r="A22138" s="2">
        <f t="shared" si="345"/>
        <v>42966.593749946311</v>
      </c>
    </row>
    <row r="22139" spans="1:1" x14ac:dyDescent="0.2">
      <c r="A22139" s="2">
        <f t="shared" si="345"/>
        <v>42966.604166612975</v>
      </c>
    </row>
    <row r="22140" spans="1:1" x14ac:dyDescent="0.2">
      <c r="A22140" s="2">
        <f t="shared" si="345"/>
        <v>42966.614583279639</v>
      </c>
    </row>
    <row r="22141" spans="1:1" x14ac:dyDescent="0.2">
      <c r="A22141" s="2">
        <f t="shared" si="345"/>
        <v>42966.624999946303</v>
      </c>
    </row>
    <row r="22142" spans="1:1" x14ac:dyDescent="0.2">
      <c r="A22142" s="2">
        <f t="shared" si="345"/>
        <v>42966.635416612968</v>
      </c>
    </row>
    <row r="22143" spans="1:1" x14ac:dyDescent="0.2">
      <c r="A22143" s="2">
        <f t="shared" si="345"/>
        <v>42966.645833279632</v>
      </c>
    </row>
    <row r="22144" spans="1:1" x14ac:dyDescent="0.2">
      <c r="A22144" s="2">
        <f t="shared" si="345"/>
        <v>42966.656249946296</v>
      </c>
    </row>
    <row r="22145" spans="1:1" x14ac:dyDescent="0.2">
      <c r="A22145" s="2">
        <f t="shared" si="345"/>
        <v>42966.66666661296</v>
      </c>
    </row>
    <row r="22146" spans="1:1" x14ac:dyDescent="0.2">
      <c r="A22146" s="2">
        <f t="shared" si="345"/>
        <v>42966.677083279625</v>
      </c>
    </row>
    <row r="22147" spans="1:1" x14ac:dyDescent="0.2">
      <c r="A22147" s="2">
        <f t="shared" ref="A22147:A22210" si="346">A22146+TIME(0,15,0)</f>
        <v>42966.687499946289</v>
      </c>
    </row>
    <row r="22148" spans="1:1" x14ac:dyDescent="0.2">
      <c r="A22148" s="2">
        <f t="shared" si="346"/>
        <v>42966.697916612953</v>
      </c>
    </row>
    <row r="22149" spans="1:1" x14ac:dyDescent="0.2">
      <c r="A22149" s="2">
        <f t="shared" si="346"/>
        <v>42966.708333279617</v>
      </c>
    </row>
    <row r="22150" spans="1:1" x14ac:dyDescent="0.2">
      <c r="A22150" s="2">
        <f t="shared" si="346"/>
        <v>42966.718749946282</v>
      </c>
    </row>
    <row r="22151" spans="1:1" x14ac:dyDescent="0.2">
      <c r="A22151" s="2">
        <f t="shared" si="346"/>
        <v>42966.729166612946</v>
      </c>
    </row>
    <row r="22152" spans="1:1" x14ac:dyDescent="0.2">
      <c r="A22152" s="2">
        <f t="shared" si="346"/>
        <v>42966.73958327961</v>
      </c>
    </row>
    <row r="22153" spans="1:1" x14ac:dyDescent="0.2">
      <c r="A22153" s="2">
        <f t="shared" si="346"/>
        <v>42966.749999946274</v>
      </c>
    </row>
    <row r="22154" spans="1:1" x14ac:dyDescent="0.2">
      <c r="A22154" s="2">
        <f t="shared" si="346"/>
        <v>42966.760416612939</v>
      </c>
    </row>
    <row r="22155" spans="1:1" x14ac:dyDescent="0.2">
      <c r="A22155" s="2">
        <f t="shared" si="346"/>
        <v>42966.770833279603</v>
      </c>
    </row>
    <row r="22156" spans="1:1" x14ac:dyDescent="0.2">
      <c r="A22156" s="2">
        <f t="shared" si="346"/>
        <v>42966.781249946267</v>
      </c>
    </row>
    <row r="22157" spans="1:1" x14ac:dyDescent="0.2">
      <c r="A22157" s="2">
        <f t="shared" si="346"/>
        <v>42966.791666612931</v>
      </c>
    </row>
    <row r="22158" spans="1:1" x14ac:dyDescent="0.2">
      <c r="A22158" s="2">
        <f t="shared" si="346"/>
        <v>42966.802083279596</v>
      </c>
    </row>
    <row r="22159" spans="1:1" x14ac:dyDescent="0.2">
      <c r="A22159" s="2">
        <f t="shared" si="346"/>
        <v>42966.81249994626</v>
      </c>
    </row>
    <row r="22160" spans="1:1" x14ac:dyDescent="0.2">
      <c r="A22160" s="2">
        <f t="shared" si="346"/>
        <v>42966.822916612924</v>
      </c>
    </row>
    <row r="22161" spans="1:1" x14ac:dyDescent="0.2">
      <c r="A22161" s="2">
        <f t="shared" si="346"/>
        <v>42966.833333279588</v>
      </c>
    </row>
    <row r="22162" spans="1:1" x14ac:dyDescent="0.2">
      <c r="A22162" s="2">
        <f t="shared" si="346"/>
        <v>42966.843749946253</v>
      </c>
    </row>
    <row r="22163" spans="1:1" x14ac:dyDescent="0.2">
      <c r="A22163" s="2">
        <f t="shared" si="346"/>
        <v>42966.854166612917</v>
      </c>
    </row>
    <row r="22164" spans="1:1" x14ac:dyDescent="0.2">
      <c r="A22164" s="2">
        <f t="shared" si="346"/>
        <v>42966.864583279581</v>
      </c>
    </row>
    <row r="22165" spans="1:1" x14ac:dyDescent="0.2">
      <c r="A22165" s="2">
        <f t="shared" si="346"/>
        <v>42966.874999946245</v>
      </c>
    </row>
    <row r="22166" spans="1:1" x14ac:dyDescent="0.2">
      <c r="A22166" s="2">
        <f t="shared" si="346"/>
        <v>42966.885416612909</v>
      </c>
    </row>
    <row r="22167" spans="1:1" x14ac:dyDescent="0.2">
      <c r="A22167" s="2">
        <f t="shared" si="346"/>
        <v>42966.895833279574</v>
      </c>
    </row>
    <row r="22168" spans="1:1" x14ac:dyDescent="0.2">
      <c r="A22168" s="2">
        <f t="shared" si="346"/>
        <v>42966.906249946238</v>
      </c>
    </row>
    <row r="22169" spans="1:1" x14ac:dyDescent="0.2">
      <c r="A22169" s="2">
        <f t="shared" si="346"/>
        <v>42966.916666612902</v>
      </c>
    </row>
    <row r="22170" spans="1:1" x14ac:dyDescent="0.2">
      <c r="A22170" s="2">
        <f t="shared" si="346"/>
        <v>42966.927083279566</v>
      </c>
    </row>
    <row r="22171" spans="1:1" x14ac:dyDescent="0.2">
      <c r="A22171" s="2">
        <f t="shared" si="346"/>
        <v>42966.937499946231</v>
      </c>
    </row>
    <row r="22172" spans="1:1" x14ac:dyDescent="0.2">
      <c r="A22172" s="2">
        <f t="shared" si="346"/>
        <v>42966.947916612895</v>
      </c>
    </row>
    <row r="22173" spans="1:1" x14ac:dyDescent="0.2">
      <c r="A22173" s="2">
        <f t="shared" si="346"/>
        <v>42966.958333279559</v>
      </c>
    </row>
    <row r="22174" spans="1:1" x14ac:dyDescent="0.2">
      <c r="A22174" s="2">
        <f t="shared" si="346"/>
        <v>42966.968749946223</v>
      </c>
    </row>
    <row r="22175" spans="1:1" x14ac:dyDescent="0.2">
      <c r="A22175" s="2">
        <f t="shared" si="346"/>
        <v>42966.979166612888</v>
      </c>
    </row>
    <row r="22176" spans="1:1" x14ac:dyDescent="0.2">
      <c r="A22176" s="2">
        <f t="shared" si="346"/>
        <v>42966.989583279552</v>
      </c>
    </row>
    <row r="22177" spans="1:1" x14ac:dyDescent="0.2">
      <c r="A22177" s="2">
        <f t="shared" si="346"/>
        <v>42966.999999946216</v>
      </c>
    </row>
    <row r="22178" spans="1:1" x14ac:dyDescent="0.2">
      <c r="A22178" s="2">
        <f t="shared" si="346"/>
        <v>42967.01041661288</v>
      </c>
    </row>
    <row r="22179" spans="1:1" x14ac:dyDescent="0.2">
      <c r="A22179" s="2">
        <f t="shared" si="346"/>
        <v>42967.020833279545</v>
      </c>
    </row>
    <row r="22180" spans="1:1" x14ac:dyDescent="0.2">
      <c r="A22180" s="2">
        <f t="shared" si="346"/>
        <v>42967.031249946209</v>
      </c>
    </row>
    <row r="22181" spans="1:1" x14ac:dyDescent="0.2">
      <c r="A22181" s="2">
        <f t="shared" si="346"/>
        <v>42967.041666612873</v>
      </c>
    </row>
    <row r="22182" spans="1:1" x14ac:dyDescent="0.2">
      <c r="A22182" s="2">
        <f t="shared" si="346"/>
        <v>42967.052083279537</v>
      </c>
    </row>
    <row r="22183" spans="1:1" x14ac:dyDescent="0.2">
      <c r="A22183" s="2">
        <f t="shared" si="346"/>
        <v>42967.062499946202</v>
      </c>
    </row>
    <row r="22184" spans="1:1" x14ac:dyDescent="0.2">
      <c r="A22184" s="2">
        <f t="shared" si="346"/>
        <v>42967.072916612866</v>
      </c>
    </row>
    <row r="22185" spans="1:1" x14ac:dyDescent="0.2">
      <c r="A22185" s="2">
        <f t="shared" si="346"/>
        <v>42967.08333327953</v>
      </c>
    </row>
    <row r="22186" spans="1:1" x14ac:dyDescent="0.2">
      <c r="A22186" s="2">
        <f t="shared" si="346"/>
        <v>42967.093749946194</v>
      </c>
    </row>
    <row r="22187" spans="1:1" x14ac:dyDescent="0.2">
      <c r="A22187" s="2">
        <f t="shared" si="346"/>
        <v>42967.104166612859</v>
      </c>
    </row>
    <row r="22188" spans="1:1" x14ac:dyDescent="0.2">
      <c r="A22188" s="2">
        <f t="shared" si="346"/>
        <v>42967.114583279523</v>
      </c>
    </row>
    <row r="22189" spans="1:1" x14ac:dyDescent="0.2">
      <c r="A22189" s="2">
        <f t="shared" si="346"/>
        <v>42967.124999946187</v>
      </c>
    </row>
    <row r="22190" spans="1:1" x14ac:dyDescent="0.2">
      <c r="A22190" s="2">
        <f t="shared" si="346"/>
        <v>42967.135416612851</v>
      </c>
    </row>
    <row r="22191" spans="1:1" x14ac:dyDescent="0.2">
      <c r="A22191" s="2">
        <f t="shared" si="346"/>
        <v>42967.145833279516</v>
      </c>
    </row>
    <row r="22192" spans="1:1" x14ac:dyDescent="0.2">
      <c r="A22192" s="2">
        <f t="shared" si="346"/>
        <v>42967.15624994618</v>
      </c>
    </row>
    <row r="22193" spans="1:1" x14ac:dyDescent="0.2">
      <c r="A22193" s="2">
        <f t="shared" si="346"/>
        <v>42967.166666612844</v>
      </c>
    </row>
    <row r="22194" spans="1:1" x14ac:dyDescent="0.2">
      <c r="A22194" s="2">
        <f t="shared" si="346"/>
        <v>42967.177083279508</v>
      </c>
    </row>
    <row r="22195" spans="1:1" x14ac:dyDescent="0.2">
      <c r="A22195" s="2">
        <f t="shared" si="346"/>
        <v>42967.187499946172</v>
      </c>
    </row>
    <row r="22196" spans="1:1" x14ac:dyDescent="0.2">
      <c r="A22196" s="2">
        <f t="shared" si="346"/>
        <v>42967.197916612837</v>
      </c>
    </row>
    <row r="22197" spans="1:1" x14ac:dyDescent="0.2">
      <c r="A22197" s="2">
        <f t="shared" si="346"/>
        <v>42967.208333279501</v>
      </c>
    </row>
    <row r="22198" spans="1:1" x14ac:dyDescent="0.2">
      <c r="A22198" s="2">
        <f t="shared" si="346"/>
        <v>42967.218749946165</v>
      </c>
    </row>
    <row r="22199" spans="1:1" x14ac:dyDescent="0.2">
      <c r="A22199" s="2">
        <f t="shared" si="346"/>
        <v>42967.229166612829</v>
      </c>
    </row>
    <row r="22200" spans="1:1" x14ac:dyDescent="0.2">
      <c r="A22200" s="2">
        <f t="shared" si="346"/>
        <v>42967.239583279494</v>
      </c>
    </row>
    <row r="22201" spans="1:1" x14ac:dyDescent="0.2">
      <c r="A22201" s="2">
        <f t="shared" si="346"/>
        <v>42967.249999946158</v>
      </c>
    </row>
    <row r="22202" spans="1:1" x14ac:dyDescent="0.2">
      <c r="A22202" s="2">
        <f t="shared" si="346"/>
        <v>42967.260416612822</v>
      </c>
    </row>
    <row r="22203" spans="1:1" x14ac:dyDescent="0.2">
      <c r="A22203" s="2">
        <f t="shared" si="346"/>
        <v>42967.270833279486</v>
      </c>
    </row>
    <row r="22204" spans="1:1" x14ac:dyDescent="0.2">
      <c r="A22204" s="2">
        <f t="shared" si="346"/>
        <v>42967.281249946151</v>
      </c>
    </row>
    <row r="22205" spans="1:1" x14ac:dyDescent="0.2">
      <c r="A22205" s="2">
        <f t="shared" si="346"/>
        <v>42967.291666612815</v>
      </c>
    </row>
    <row r="22206" spans="1:1" x14ac:dyDescent="0.2">
      <c r="A22206" s="2">
        <f t="shared" si="346"/>
        <v>42967.302083279479</v>
      </c>
    </row>
    <row r="22207" spans="1:1" x14ac:dyDescent="0.2">
      <c r="A22207" s="2">
        <f t="shared" si="346"/>
        <v>42967.312499946143</v>
      </c>
    </row>
    <row r="22208" spans="1:1" x14ac:dyDescent="0.2">
      <c r="A22208" s="2">
        <f t="shared" si="346"/>
        <v>42967.322916612808</v>
      </c>
    </row>
    <row r="22209" spans="1:1" x14ac:dyDescent="0.2">
      <c r="A22209" s="2">
        <f t="shared" si="346"/>
        <v>42967.333333279472</v>
      </c>
    </row>
    <row r="22210" spans="1:1" x14ac:dyDescent="0.2">
      <c r="A22210" s="2">
        <f t="shared" si="346"/>
        <v>42967.343749946136</v>
      </c>
    </row>
    <row r="22211" spans="1:1" x14ac:dyDescent="0.2">
      <c r="A22211" s="2">
        <f t="shared" ref="A22211:A22274" si="347">A22210+TIME(0,15,0)</f>
        <v>42967.3541666128</v>
      </c>
    </row>
    <row r="22212" spans="1:1" x14ac:dyDescent="0.2">
      <c r="A22212" s="2">
        <f t="shared" si="347"/>
        <v>42967.364583279465</v>
      </c>
    </row>
    <row r="22213" spans="1:1" x14ac:dyDescent="0.2">
      <c r="A22213" s="2">
        <f t="shared" si="347"/>
        <v>42967.374999946129</v>
      </c>
    </row>
    <row r="22214" spans="1:1" x14ac:dyDescent="0.2">
      <c r="A22214" s="2">
        <f t="shared" si="347"/>
        <v>42967.385416612793</v>
      </c>
    </row>
    <row r="22215" spans="1:1" x14ac:dyDescent="0.2">
      <c r="A22215" s="2">
        <f t="shared" si="347"/>
        <v>42967.395833279457</v>
      </c>
    </row>
    <row r="22216" spans="1:1" x14ac:dyDescent="0.2">
      <c r="A22216" s="2">
        <f t="shared" si="347"/>
        <v>42967.406249946122</v>
      </c>
    </row>
    <row r="22217" spans="1:1" x14ac:dyDescent="0.2">
      <c r="A22217" s="2">
        <f t="shared" si="347"/>
        <v>42967.416666612786</v>
      </c>
    </row>
    <row r="22218" spans="1:1" x14ac:dyDescent="0.2">
      <c r="A22218" s="2">
        <f t="shared" si="347"/>
        <v>42967.42708327945</v>
      </c>
    </row>
    <row r="22219" spans="1:1" x14ac:dyDescent="0.2">
      <c r="A22219" s="2">
        <f t="shared" si="347"/>
        <v>42967.437499946114</v>
      </c>
    </row>
    <row r="22220" spans="1:1" x14ac:dyDescent="0.2">
      <c r="A22220" s="2">
        <f t="shared" si="347"/>
        <v>42967.447916612778</v>
      </c>
    </row>
    <row r="22221" spans="1:1" x14ac:dyDescent="0.2">
      <c r="A22221" s="2">
        <f t="shared" si="347"/>
        <v>42967.458333279443</v>
      </c>
    </row>
    <row r="22222" spans="1:1" x14ac:dyDescent="0.2">
      <c r="A22222" s="2">
        <f t="shared" si="347"/>
        <v>42967.468749946107</v>
      </c>
    </row>
    <row r="22223" spans="1:1" x14ac:dyDescent="0.2">
      <c r="A22223" s="2">
        <f t="shared" si="347"/>
        <v>42967.479166612771</v>
      </c>
    </row>
    <row r="22224" spans="1:1" x14ac:dyDescent="0.2">
      <c r="A22224" s="2">
        <f t="shared" si="347"/>
        <v>42967.489583279435</v>
      </c>
    </row>
    <row r="22225" spans="1:1" x14ac:dyDescent="0.2">
      <c r="A22225" s="2">
        <f t="shared" si="347"/>
        <v>42967.4999999461</v>
      </c>
    </row>
    <row r="22226" spans="1:1" x14ac:dyDescent="0.2">
      <c r="A22226" s="2">
        <f t="shared" si="347"/>
        <v>42967.510416612764</v>
      </c>
    </row>
    <row r="22227" spans="1:1" x14ac:dyDescent="0.2">
      <c r="A22227" s="2">
        <f t="shared" si="347"/>
        <v>42967.520833279428</v>
      </c>
    </row>
    <row r="22228" spans="1:1" x14ac:dyDescent="0.2">
      <c r="A22228" s="2">
        <f t="shared" si="347"/>
        <v>42967.531249946092</v>
      </c>
    </row>
    <row r="22229" spans="1:1" x14ac:dyDescent="0.2">
      <c r="A22229" s="2">
        <f t="shared" si="347"/>
        <v>42967.541666612757</v>
      </c>
    </row>
    <row r="22230" spans="1:1" x14ac:dyDescent="0.2">
      <c r="A22230" s="2">
        <f t="shared" si="347"/>
        <v>42967.552083279421</v>
      </c>
    </row>
    <row r="22231" spans="1:1" x14ac:dyDescent="0.2">
      <c r="A22231" s="2">
        <f t="shared" si="347"/>
        <v>42967.562499946085</v>
      </c>
    </row>
    <row r="22232" spans="1:1" x14ac:dyDescent="0.2">
      <c r="A22232" s="2">
        <f t="shared" si="347"/>
        <v>42967.572916612749</v>
      </c>
    </row>
    <row r="22233" spans="1:1" x14ac:dyDescent="0.2">
      <c r="A22233" s="2">
        <f t="shared" si="347"/>
        <v>42967.583333279414</v>
      </c>
    </row>
    <row r="22234" spans="1:1" x14ac:dyDescent="0.2">
      <c r="A22234" s="2">
        <f t="shared" si="347"/>
        <v>42967.593749946078</v>
      </c>
    </row>
    <row r="22235" spans="1:1" x14ac:dyDescent="0.2">
      <c r="A22235" s="2">
        <f t="shared" si="347"/>
        <v>42967.604166612742</v>
      </c>
    </row>
    <row r="22236" spans="1:1" x14ac:dyDescent="0.2">
      <c r="A22236" s="2">
        <f t="shared" si="347"/>
        <v>42967.614583279406</v>
      </c>
    </row>
    <row r="22237" spans="1:1" x14ac:dyDescent="0.2">
      <c r="A22237" s="2">
        <f t="shared" si="347"/>
        <v>42967.624999946071</v>
      </c>
    </row>
    <row r="22238" spans="1:1" x14ac:dyDescent="0.2">
      <c r="A22238" s="2">
        <f t="shared" si="347"/>
        <v>42967.635416612735</v>
      </c>
    </row>
    <row r="22239" spans="1:1" x14ac:dyDescent="0.2">
      <c r="A22239" s="2">
        <f t="shared" si="347"/>
        <v>42967.645833279399</v>
      </c>
    </row>
    <row r="22240" spans="1:1" x14ac:dyDescent="0.2">
      <c r="A22240" s="2">
        <f t="shared" si="347"/>
        <v>42967.656249946063</v>
      </c>
    </row>
    <row r="22241" spans="1:1" x14ac:dyDescent="0.2">
      <c r="A22241" s="2">
        <f t="shared" si="347"/>
        <v>42967.666666612728</v>
      </c>
    </row>
    <row r="22242" spans="1:1" x14ac:dyDescent="0.2">
      <c r="A22242" s="2">
        <f t="shared" si="347"/>
        <v>42967.677083279392</v>
      </c>
    </row>
    <row r="22243" spans="1:1" x14ac:dyDescent="0.2">
      <c r="A22243" s="2">
        <f t="shared" si="347"/>
        <v>42967.687499946056</v>
      </c>
    </row>
    <row r="22244" spans="1:1" x14ac:dyDescent="0.2">
      <c r="A22244" s="2">
        <f t="shared" si="347"/>
        <v>42967.69791661272</v>
      </c>
    </row>
    <row r="22245" spans="1:1" x14ac:dyDescent="0.2">
      <c r="A22245" s="2">
        <f t="shared" si="347"/>
        <v>42967.708333279385</v>
      </c>
    </row>
    <row r="22246" spans="1:1" x14ac:dyDescent="0.2">
      <c r="A22246" s="2">
        <f t="shared" si="347"/>
        <v>42967.718749946049</v>
      </c>
    </row>
    <row r="22247" spans="1:1" x14ac:dyDescent="0.2">
      <c r="A22247" s="2">
        <f t="shared" si="347"/>
        <v>42967.729166612713</v>
      </c>
    </row>
    <row r="22248" spans="1:1" x14ac:dyDescent="0.2">
      <c r="A22248" s="2">
        <f t="shared" si="347"/>
        <v>42967.739583279377</v>
      </c>
    </row>
    <row r="22249" spans="1:1" x14ac:dyDescent="0.2">
      <c r="A22249" s="2">
        <f t="shared" si="347"/>
        <v>42967.749999946041</v>
      </c>
    </row>
    <row r="22250" spans="1:1" x14ac:dyDescent="0.2">
      <c r="A22250" s="2">
        <f t="shared" si="347"/>
        <v>42967.760416612706</v>
      </c>
    </row>
    <row r="22251" spans="1:1" x14ac:dyDescent="0.2">
      <c r="A22251" s="2">
        <f t="shared" si="347"/>
        <v>42967.77083327937</v>
      </c>
    </row>
    <row r="22252" spans="1:1" x14ac:dyDescent="0.2">
      <c r="A22252" s="2">
        <f t="shared" si="347"/>
        <v>42967.781249946034</v>
      </c>
    </row>
    <row r="22253" spans="1:1" x14ac:dyDescent="0.2">
      <c r="A22253" s="2">
        <f t="shared" si="347"/>
        <v>42967.791666612698</v>
      </c>
    </row>
    <row r="22254" spans="1:1" x14ac:dyDescent="0.2">
      <c r="A22254" s="2">
        <f t="shared" si="347"/>
        <v>42967.802083279363</v>
      </c>
    </row>
    <row r="22255" spans="1:1" x14ac:dyDescent="0.2">
      <c r="A22255" s="2">
        <f t="shared" si="347"/>
        <v>42967.812499946027</v>
      </c>
    </row>
    <row r="22256" spans="1:1" x14ac:dyDescent="0.2">
      <c r="A22256" s="2">
        <f t="shared" si="347"/>
        <v>42967.822916612691</v>
      </c>
    </row>
    <row r="22257" spans="1:1" x14ac:dyDescent="0.2">
      <c r="A22257" s="2">
        <f t="shared" si="347"/>
        <v>42967.833333279355</v>
      </c>
    </row>
    <row r="22258" spans="1:1" x14ac:dyDescent="0.2">
      <c r="A22258" s="2">
        <f t="shared" si="347"/>
        <v>42967.84374994602</v>
      </c>
    </row>
    <row r="22259" spans="1:1" x14ac:dyDescent="0.2">
      <c r="A22259" s="2">
        <f t="shared" si="347"/>
        <v>42967.854166612684</v>
      </c>
    </row>
    <row r="22260" spans="1:1" x14ac:dyDescent="0.2">
      <c r="A22260" s="2">
        <f t="shared" si="347"/>
        <v>42967.864583279348</v>
      </c>
    </row>
    <row r="22261" spans="1:1" x14ac:dyDescent="0.2">
      <c r="A22261" s="2">
        <f t="shared" si="347"/>
        <v>42967.874999946012</v>
      </c>
    </row>
    <row r="22262" spans="1:1" x14ac:dyDescent="0.2">
      <c r="A22262" s="2">
        <f t="shared" si="347"/>
        <v>42967.885416612677</v>
      </c>
    </row>
    <row r="22263" spans="1:1" x14ac:dyDescent="0.2">
      <c r="A22263" s="2">
        <f t="shared" si="347"/>
        <v>42967.895833279341</v>
      </c>
    </row>
    <row r="22264" spans="1:1" x14ac:dyDescent="0.2">
      <c r="A22264" s="2">
        <f t="shared" si="347"/>
        <v>42967.906249946005</v>
      </c>
    </row>
    <row r="22265" spans="1:1" x14ac:dyDescent="0.2">
      <c r="A22265" s="2">
        <f t="shared" si="347"/>
        <v>42967.916666612669</v>
      </c>
    </row>
    <row r="22266" spans="1:1" x14ac:dyDescent="0.2">
      <c r="A22266" s="2">
        <f t="shared" si="347"/>
        <v>42967.927083279334</v>
      </c>
    </row>
    <row r="22267" spans="1:1" x14ac:dyDescent="0.2">
      <c r="A22267" s="2">
        <f t="shared" si="347"/>
        <v>42967.937499945998</v>
      </c>
    </row>
    <row r="22268" spans="1:1" x14ac:dyDescent="0.2">
      <c r="A22268" s="2">
        <f t="shared" si="347"/>
        <v>42967.947916612662</v>
      </c>
    </row>
    <row r="22269" spans="1:1" x14ac:dyDescent="0.2">
      <c r="A22269" s="2">
        <f t="shared" si="347"/>
        <v>42967.958333279326</v>
      </c>
    </row>
    <row r="22270" spans="1:1" x14ac:dyDescent="0.2">
      <c r="A22270" s="2">
        <f t="shared" si="347"/>
        <v>42967.968749945991</v>
      </c>
    </row>
    <row r="22271" spans="1:1" x14ac:dyDescent="0.2">
      <c r="A22271" s="2">
        <f t="shared" si="347"/>
        <v>42967.979166612655</v>
      </c>
    </row>
    <row r="22272" spans="1:1" x14ac:dyDescent="0.2">
      <c r="A22272" s="2">
        <f t="shared" si="347"/>
        <v>42967.989583279319</v>
      </c>
    </row>
    <row r="22273" spans="1:1" x14ac:dyDescent="0.2">
      <c r="A22273" s="2">
        <f t="shared" si="347"/>
        <v>42967.999999945983</v>
      </c>
    </row>
    <row r="22274" spans="1:1" x14ac:dyDescent="0.2">
      <c r="A22274" s="2">
        <f t="shared" si="347"/>
        <v>42968.010416612648</v>
      </c>
    </row>
    <row r="22275" spans="1:1" x14ac:dyDescent="0.2">
      <c r="A22275" s="2">
        <f t="shared" ref="A22275:A22338" si="348">A22274+TIME(0,15,0)</f>
        <v>42968.020833279312</v>
      </c>
    </row>
    <row r="22276" spans="1:1" x14ac:dyDescent="0.2">
      <c r="A22276" s="2">
        <f t="shared" si="348"/>
        <v>42968.031249945976</v>
      </c>
    </row>
    <row r="22277" spans="1:1" x14ac:dyDescent="0.2">
      <c r="A22277" s="2">
        <f t="shared" si="348"/>
        <v>42968.04166661264</v>
      </c>
    </row>
    <row r="22278" spans="1:1" x14ac:dyDescent="0.2">
      <c r="A22278" s="2">
        <f t="shared" si="348"/>
        <v>42968.052083279304</v>
      </c>
    </row>
    <row r="22279" spans="1:1" x14ac:dyDescent="0.2">
      <c r="A22279" s="2">
        <f t="shared" si="348"/>
        <v>42968.062499945969</v>
      </c>
    </row>
    <row r="22280" spans="1:1" x14ac:dyDescent="0.2">
      <c r="A22280" s="2">
        <f t="shared" si="348"/>
        <v>42968.072916612633</v>
      </c>
    </row>
    <row r="22281" spans="1:1" x14ac:dyDescent="0.2">
      <c r="A22281" s="2">
        <f t="shared" si="348"/>
        <v>42968.083333279297</v>
      </c>
    </row>
    <row r="22282" spans="1:1" x14ac:dyDescent="0.2">
      <c r="A22282" s="2">
        <f t="shared" si="348"/>
        <v>42968.093749945961</v>
      </c>
    </row>
    <row r="22283" spans="1:1" x14ac:dyDescent="0.2">
      <c r="A22283" s="2">
        <f t="shared" si="348"/>
        <v>42968.104166612626</v>
      </c>
    </row>
    <row r="22284" spans="1:1" x14ac:dyDescent="0.2">
      <c r="A22284" s="2">
        <f t="shared" si="348"/>
        <v>42968.11458327929</v>
      </c>
    </row>
    <row r="22285" spans="1:1" x14ac:dyDescent="0.2">
      <c r="A22285" s="2">
        <f t="shared" si="348"/>
        <v>42968.124999945954</v>
      </c>
    </row>
    <row r="22286" spans="1:1" x14ac:dyDescent="0.2">
      <c r="A22286" s="2">
        <f t="shared" si="348"/>
        <v>42968.135416612618</v>
      </c>
    </row>
    <row r="22287" spans="1:1" x14ac:dyDescent="0.2">
      <c r="A22287" s="2">
        <f t="shared" si="348"/>
        <v>42968.145833279283</v>
      </c>
    </row>
    <row r="22288" spans="1:1" x14ac:dyDescent="0.2">
      <c r="A22288" s="2">
        <f t="shared" si="348"/>
        <v>42968.156249945947</v>
      </c>
    </row>
    <row r="22289" spans="1:1" x14ac:dyDescent="0.2">
      <c r="A22289" s="2">
        <f t="shared" si="348"/>
        <v>42968.166666612611</v>
      </c>
    </row>
    <row r="22290" spans="1:1" x14ac:dyDescent="0.2">
      <c r="A22290" s="2">
        <f t="shared" si="348"/>
        <v>42968.177083279275</v>
      </c>
    </row>
    <row r="22291" spans="1:1" x14ac:dyDescent="0.2">
      <c r="A22291" s="2">
        <f t="shared" si="348"/>
        <v>42968.18749994594</v>
      </c>
    </row>
    <row r="22292" spans="1:1" x14ac:dyDescent="0.2">
      <c r="A22292" s="2">
        <f t="shared" si="348"/>
        <v>42968.197916612604</v>
      </c>
    </row>
    <row r="22293" spans="1:1" x14ac:dyDescent="0.2">
      <c r="A22293" s="2">
        <f t="shared" si="348"/>
        <v>42968.208333279268</v>
      </c>
    </row>
    <row r="22294" spans="1:1" x14ac:dyDescent="0.2">
      <c r="A22294" s="2">
        <f t="shared" si="348"/>
        <v>42968.218749945932</v>
      </c>
    </row>
    <row r="22295" spans="1:1" x14ac:dyDescent="0.2">
      <c r="A22295" s="2">
        <f t="shared" si="348"/>
        <v>42968.229166612597</v>
      </c>
    </row>
    <row r="22296" spans="1:1" x14ac:dyDescent="0.2">
      <c r="A22296" s="2">
        <f t="shared" si="348"/>
        <v>42968.239583279261</v>
      </c>
    </row>
    <row r="22297" spans="1:1" x14ac:dyDescent="0.2">
      <c r="A22297" s="2">
        <f t="shared" si="348"/>
        <v>42968.249999945925</v>
      </c>
    </row>
    <row r="22298" spans="1:1" x14ac:dyDescent="0.2">
      <c r="A22298" s="2">
        <f t="shared" si="348"/>
        <v>42968.260416612589</v>
      </c>
    </row>
    <row r="22299" spans="1:1" x14ac:dyDescent="0.2">
      <c r="A22299" s="2">
        <f t="shared" si="348"/>
        <v>42968.270833279254</v>
      </c>
    </row>
    <row r="22300" spans="1:1" x14ac:dyDescent="0.2">
      <c r="A22300" s="2">
        <f t="shared" si="348"/>
        <v>42968.281249945918</v>
      </c>
    </row>
    <row r="22301" spans="1:1" x14ac:dyDescent="0.2">
      <c r="A22301" s="2">
        <f t="shared" si="348"/>
        <v>42968.291666612582</v>
      </c>
    </row>
    <row r="22302" spans="1:1" x14ac:dyDescent="0.2">
      <c r="A22302" s="2">
        <f t="shared" si="348"/>
        <v>42968.302083279246</v>
      </c>
    </row>
    <row r="22303" spans="1:1" x14ac:dyDescent="0.2">
      <c r="A22303" s="2">
        <f t="shared" si="348"/>
        <v>42968.312499945911</v>
      </c>
    </row>
    <row r="22304" spans="1:1" x14ac:dyDescent="0.2">
      <c r="A22304" s="2">
        <f t="shared" si="348"/>
        <v>42968.322916612575</v>
      </c>
    </row>
    <row r="22305" spans="1:1" x14ac:dyDescent="0.2">
      <c r="A22305" s="2">
        <f t="shared" si="348"/>
        <v>42968.333333279239</v>
      </c>
    </row>
    <row r="22306" spans="1:1" x14ac:dyDescent="0.2">
      <c r="A22306" s="2">
        <f t="shared" si="348"/>
        <v>42968.343749945903</v>
      </c>
    </row>
    <row r="22307" spans="1:1" x14ac:dyDescent="0.2">
      <c r="A22307" s="2">
        <f t="shared" si="348"/>
        <v>42968.354166612567</v>
      </c>
    </row>
    <row r="22308" spans="1:1" x14ac:dyDescent="0.2">
      <c r="A22308" s="2">
        <f t="shared" si="348"/>
        <v>42968.364583279232</v>
      </c>
    </row>
    <row r="22309" spans="1:1" x14ac:dyDescent="0.2">
      <c r="A22309" s="2">
        <f t="shared" si="348"/>
        <v>42968.374999945896</v>
      </c>
    </row>
    <row r="22310" spans="1:1" x14ac:dyDescent="0.2">
      <c r="A22310" s="2">
        <f t="shared" si="348"/>
        <v>42968.38541661256</v>
      </c>
    </row>
    <row r="22311" spans="1:1" x14ac:dyDescent="0.2">
      <c r="A22311" s="2">
        <f t="shared" si="348"/>
        <v>42968.395833279224</v>
      </c>
    </row>
    <row r="22312" spans="1:1" x14ac:dyDescent="0.2">
      <c r="A22312" s="2">
        <f t="shared" si="348"/>
        <v>42968.406249945889</v>
      </c>
    </row>
    <row r="22313" spans="1:1" x14ac:dyDescent="0.2">
      <c r="A22313" s="2">
        <f t="shared" si="348"/>
        <v>42968.416666612553</v>
      </c>
    </row>
    <row r="22314" spans="1:1" x14ac:dyDescent="0.2">
      <c r="A22314" s="2">
        <f t="shared" si="348"/>
        <v>42968.427083279217</v>
      </c>
    </row>
    <row r="22315" spans="1:1" x14ac:dyDescent="0.2">
      <c r="A22315" s="2">
        <f t="shared" si="348"/>
        <v>42968.437499945881</v>
      </c>
    </row>
    <row r="22316" spans="1:1" x14ac:dyDescent="0.2">
      <c r="A22316" s="2">
        <f t="shared" si="348"/>
        <v>42968.447916612546</v>
      </c>
    </row>
    <row r="22317" spans="1:1" x14ac:dyDescent="0.2">
      <c r="A22317" s="2">
        <f t="shared" si="348"/>
        <v>42968.45833327921</v>
      </c>
    </row>
    <row r="22318" spans="1:1" x14ac:dyDescent="0.2">
      <c r="A22318" s="2">
        <f t="shared" si="348"/>
        <v>42968.468749945874</v>
      </c>
    </row>
    <row r="22319" spans="1:1" x14ac:dyDescent="0.2">
      <c r="A22319" s="2">
        <f t="shared" si="348"/>
        <v>42968.479166612538</v>
      </c>
    </row>
    <row r="22320" spans="1:1" x14ac:dyDescent="0.2">
      <c r="A22320" s="2">
        <f t="shared" si="348"/>
        <v>42968.489583279203</v>
      </c>
    </row>
    <row r="22321" spans="1:1" x14ac:dyDescent="0.2">
      <c r="A22321" s="2">
        <f t="shared" si="348"/>
        <v>42968.499999945867</v>
      </c>
    </row>
    <row r="22322" spans="1:1" x14ac:dyDescent="0.2">
      <c r="A22322" s="2">
        <f t="shared" si="348"/>
        <v>42968.510416612531</v>
      </c>
    </row>
    <row r="22323" spans="1:1" x14ac:dyDescent="0.2">
      <c r="A22323" s="2">
        <f t="shared" si="348"/>
        <v>42968.520833279195</v>
      </c>
    </row>
    <row r="22324" spans="1:1" x14ac:dyDescent="0.2">
      <c r="A22324" s="2">
        <f t="shared" si="348"/>
        <v>42968.53124994586</v>
      </c>
    </row>
    <row r="22325" spans="1:1" x14ac:dyDescent="0.2">
      <c r="A22325" s="2">
        <f t="shared" si="348"/>
        <v>42968.541666612524</v>
      </c>
    </row>
    <row r="22326" spans="1:1" x14ac:dyDescent="0.2">
      <c r="A22326" s="2">
        <f t="shared" si="348"/>
        <v>42968.552083279188</v>
      </c>
    </row>
    <row r="22327" spans="1:1" x14ac:dyDescent="0.2">
      <c r="A22327" s="2">
        <f t="shared" si="348"/>
        <v>42968.562499945852</v>
      </c>
    </row>
    <row r="22328" spans="1:1" x14ac:dyDescent="0.2">
      <c r="A22328" s="2">
        <f t="shared" si="348"/>
        <v>42968.572916612517</v>
      </c>
    </row>
    <row r="22329" spans="1:1" x14ac:dyDescent="0.2">
      <c r="A22329" s="2">
        <f t="shared" si="348"/>
        <v>42968.583333279181</v>
      </c>
    </row>
    <row r="22330" spans="1:1" x14ac:dyDescent="0.2">
      <c r="A22330" s="2">
        <f t="shared" si="348"/>
        <v>42968.593749945845</v>
      </c>
    </row>
    <row r="22331" spans="1:1" x14ac:dyDescent="0.2">
      <c r="A22331" s="2">
        <f t="shared" si="348"/>
        <v>42968.604166612509</v>
      </c>
    </row>
    <row r="22332" spans="1:1" x14ac:dyDescent="0.2">
      <c r="A22332" s="2">
        <f t="shared" si="348"/>
        <v>42968.614583279174</v>
      </c>
    </row>
    <row r="22333" spans="1:1" x14ac:dyDescent="0.2">
      <c r="A22333" s="2">
        <f t="shared" si="348"/>
        <v>42968.624999945838</v>
      </c>
    </row>
    <row r="22334" spans="1:1" x14ac:dyDescent="0.2">
      <c r="A22334" s="2">
        <f t="shared" si="348"/>
        <v>42968.635416612502</v>
      </c>
    </row>
    <row r="22335" spans="1:1" x14ac:dyDescent="0.2">
      <c r="A22335" s="2">
        <f t="shared" si="348"/>
        <v>42968.645833279166</v>
      </c>
    </row>
    <row r="22336" spans="1:1" x14ac:dyDescent="0.2">
      <c r="A22336" s="2">
        <f t="shared" si="348"/>
        <v>42968.65624994583</v>
      </c>
    </row>
    <row r="22337" spans="1:1" x14ac:dyDescent="0.2">
      <c r="A22337" s="2">
        <f t="shared" si="348"/>
        <v>42968.666666612495</v>
      </c>
    </row>
    <row r="22338" spans="1:1" x14ac:dyDescent="0.2">
      <c r="A22338" s="2">
        <f t="shared" si="348"/>
        <v>42968.677083279159</v>
      </c>
    </row>
    <row r="22339" spans="1:1" x14ac:dyDescent="0.2">
      <c r="A22339" s="2">
        <f t="shared" ref="A22339:A22402" si="349">A22338+TIME(0,15,0)</f>
        <v>42968.687499945823</v>
      </c>
    </row>
    <row r="22340" spans="1:1" x14ac:dyDescent="0.2">
      <c r="A22340" s="2">
        <f t="shared" si="349"/>
        <v>42968.697916612487</v>
      </c>
    </row>
    <row r="22341" spans="1:1" x14ac:dyDescent="0.2">
      <c r="A22341" s="2">
        <f t="shared" si="349"/>
        <v>42968.708333279152</v>
      </c>
    </row>
    <row r="22342" spans="1:1" x14ac:dyDescent="0.2">
      <c r="A22342" s="2">
        <f t="shared" si="349"/>
        <v>42968.718749945816</v>
      </c>
    </row>
    <row r="22343" spans="1:1" x14ac:dyDescent="0.2">
      <c r="A22343" s="2">
        <f t="shared" si="349"/>
        <v>42968.72916661248</v>
      </c>
    </row>
    <row r="22344" spans="1:1" x14ac:dyDescent="0.2">
      <c r="A22344" s="2">
        <f t="shared" si="349"/>
        <v>42968.739583279144</v>
      </c>
    </row>
    <row r="22345" spans="1:1" x14ac:dyDescent="0.2">
      <c r="A22345" s="2">
        <f t="shared" si="349"/>
        <v>42968.749999945809</v>
      </c>
    </row>
    <row r="22346" spans="1:1" x14ac:dyDescent="0.2">
      <c r="A22346" s="2">
        <f t="shared" si="349"/>
        <v>42968.760416612473</v>
      </c>
    </row>
    <row r="22347" spans="1:1" x14ac:dyDescent="0.2">
      <c r="A22347" s="2">
        <f t="shared" si="349"/>
        <v>42968.770833279137</v>
      </c>
    </row>
    <row r="22348" spans="1:1" x14ac:dyDescent="0.2">
      <c r="A22348" s="2">
        <f t="shared" si="349"/>
        <v>42968.781249945801</v>
      </c>
    </row>
    <row r="22349" spans="1:1" x14ac:dyDescent="0.2">
      <c r="A22349" s="2">
        <f t="shared" si="349"/>
        <v>42968.791666612466</v>
      </c>
    </row>
    <row r="22350" spans="1:1" x14ac:dyDescent="0.2">
      <c r="A22350" s="2">
        <f t="shared" si="349"/>
        <v>42968.80208327913</v>
      </c>
    </row>
    <row r="22351" spans="1:1" x14ac:dyDescent="0.2">
      <c r="A22351" s="2">
        <f t="shared" si="349"/>
        <v>42968.812499945794</v>
      </c>
    </row>
    <row r="22352" spans="1:1" x14ac:dyDescent="0.2">
      <c r="A22352" s="2">
        <f t="shared" si="349"/>
        <v>42968.822916612458</v>
      </c>
    </row>
    <row r="22353" spans="1:1" x14ac:dyDescent="0.2">
      <c r="A22353" s="2">
        <f t="shared" si="349"/>
        <v>42968.833333279123</v>
      </c>
    </row>
    <row r="22354" spans="1:1" x14ac:dyDescent="0.2">
      <c r="A22354" s="2">
        <f t="shared" si="349"/>
        <v>42968.843749945787</v>
      </c>
    </row>
    <row r="22355" spans="1:1" x14ac:dyDescent="0.2">
      <c r="A22355" s="2">
        <f t="shared" si="349"/>
        <v>42968.854166612451</v>
      </c>
    </row>
    <row r="22356" spans="1:1" x14ac:dyDescent="0.2">
      <c r="A22356" s="2">
        <f t="shared" si="349"/>
        <v>42968.864583279115</v>
      </c>
    </row>
    <row r="22357" spans="1:1" x14ac:dyDescent="0.2">
      <c r="A22357" s="2">
        <f t="shared" si="349"/>
        <v>42968.87499994578</v>
      </c>
    </row>
    <row r="22358" spans="1:1" x14ac:dyDescent="0.2">
      <c r="A22358" s="2">
        <f t="shared" si="349"/>
        <v>42968.885416612444</v>
      </c>
    </row>
    <row r="22359" spans="1:1" x14ac:dyDescent="0.2">
      <c r="A22359" s="2">
        <f t="shared" si="349"/>
        <v>42968.895833279108</v>
      </c>
    </row>
    <row r="22360" spans="1:1" x14ac:dyDescent="0.2">
      <c r="A22360" s="2">
        <f t="shared" si="349"/>
        <v>42968.906249945772</v>
      </c>
    </row>
    <row r="22361" spans="1:1" x14ac:dyDescent="0.2">
      <c r="A22361" s="2">
        <f t="shared" si="349"/>
        <v>42968.916666612437</v>
      </c>
    </row>
    <row r="22362" spans="1:1" x14ac:dyDescent="0.2">
      <c r="A22362" s="2">
        <f t="shared" si="349"/>
        <v>42968.927083279101</v>
      </c>
    </row>
    <row r="22363" spans="1:1" x14ac:dyDescent="0.2">
      <c r="A22363" s="2">
        <f t="shared" si="349"/>
        <v>42968.937499945765</v>
      </c>
    </row>
    <row r="22364" spans="1:1" x14ac:dyDescent="0.2">
      <c r="A22364" s="2">
        <f t="shared" si="349"/>
        <v>42968.947916612429</v>
      </c>
    </row>
    <row r="22365" spans="1:1" x14ac:dyDescent="0.2">
      <c r="A22365" s="2">
        <f t="shared" si="349"/>
        <v>42968.958333279093</v>
      </c>
    </row>
    <row r="22366" spans="1:1" x14ac:dyDescent="0.2">
      <c r="A22366" s="2">
        <f t="shared" si="349"/>
        <v>42968.968749945758</v>
      </c>
    </row>
    <row r="22367" spans="1:1" x14ac:dyDescent="0.2">
      <c r="A22367" s="2">
        <f t="shared" si="349"/>
        <v>42968.979166612422</v>
      </c>
    </row>
    <row r="22368" spans="1:1" x14ac:dyDescent="0.2">
      <c r="A22368" s="2">
        <f t="shared" si="349"/>
        <v>42968.989583279086</v>
      </c>
    </row>
    <row r="22369" spans="1:1" x14ac:dyDescent="0.2">
      <c r="A22369" s="2">
        <f t="shared" si="349"/>
        <v>42968.99999994575</v>
      </c>
    </row>
    <row r="22370" spans="1:1" x14ac:dyDescent="0.2">
      <c r="A22370" s="2">
        <f t="shared" si="349"/>
        <v>42969.010416612415</v>
      </c>
    </row>
    <row r="22371" spans="1:1" x14ac:dyDescent="0.2">
      <c r="A22371" s="2">
        <f t="shared" si="349"/>
        <v>42969.020833279079</v>
      </c>
    </row>
    <row r="22372" spans="1:1" x14ac:dyDescent="0.2">
      <c r="A22372" s="2">
        <f t="shared" si="349"/>
        <v>42969.031249945743</v>
      </c>
    </row>
    <row r="22373" spans="1:1" x14ac:dyDescent="0.2">
      <c r="A22373" s="2">
        <f t="shared" si="349"/>
        <v>42969.041666612407</v>
      </c>
    </row>
    <row r="22374" spans="1:1" x14ac:dyDescent="0.2">
      <c r="A22374" s="2">
        <f t="shared" si="349"/>
        <v>42969.052083279072</v>
      </c>
    </row>
    <row r="22375" spans="1:1" x14ac:dyDescent="0.2">
      <c r="A22375" s="2">
        <f t="shared" si="349"/>
        <v>42969.062499945736</v>
      </c>
    </row>
    <row r="22376" spans="1:1" x14ac:dyDescent="0.2">
      <c r="A22376" s="2">
        <f t="shared" si="349"/>
        <v>42969.0729166124</v>
      </c>
    </row>
    <row r="22377" spans="1:1" x14ac:dyDescent="0.2">
      <c r="A22377" s="2">
        <f t="shared" si="349"/>
        <v>42969.083333279064</v>
      </c>
    </row>
    <row r="22378" spans="1:1" x14ac:dyDescent="0.2">
      <c r="A22378" s="2">
        <f t="shared" si="349"/>
        <v>42969.093749945729</v>
      </c>
    </row>
    <row r="22379" spans="1:1" x14ac:dyDescent="0.2">
      <c r="A22379" s="2">
        <f t="shared" si="349"/>
        <v>42969.104166612393</v>
      </c>
    </row>
    <row r="22380" spans="1:1" x14ac:dyDescent="0.2">
      <c r="A22380" s="2">
        <f t="shared" si="349"/>
        <v>42969.114583279057</v>
      </c>
    </row>
    <row r="22381" spans="1:1" x14ac:dyDescent="0.2">
      <c r="A22381" s="2">
        <f t="shared" si="349"/>
        <v>42969.124999945721</v>
      </c>
    </row>
    <row r="22382" spans="1:1" x14ac:dyDescent="0.2">
      <c r="A22382" s="2">
        <f t="shared" si="349"/>
        <v>42969.135416612386</v>
      </c>
    </row>
    <row r="22383" spans="1:1" x14ac:dyDescent="0.2">
      <c r="A22383" s="2">
        <f t="shared" si="349"/>
        <v>42969.14583327905</v>
      </c>
    </row>
    <row r="22384" spans="1:1" x14ac:dyDescent="0.2">
      <c r="A22384" s="2">
        <f t="shared" si="349"/>
        <v>42969.156249945714</v>
      </c>
    </row>
    <row r="22385" spans="1:1" x14ac:dyDescent="0.2">
      <c r="A22385" s="2">
        <f t="shared" si="349"/>
        <v>42969.166666612378</v>
      </c>
    </row>
    <row r="22386" spans="1:1" x14ac:dyDescent="0.2">
      <c r="A22386" s="2">
        <f t="shared" si="349"/>
        <v>42969.177083279043</v>
      </c>
    </row>
    <row r="22387" spans="1:1" x14ac:dyDescent="0.2">
      <c r="A22387" s="2">
        <f t="shared" si="349"/>
        <v>42969.187499945707</v>
      </c>
    </row>
    <row r="22388" spans="1:1" x14ac:dyDescent="0.2">
      <c r="A22388" s="2">
        <f t="shared" si="349"/>
        <v>42969.197916612371</v>
      </c>
    </row>
    <row r="22389" spans="1:1" x14ac:dyDescent="0.2">
      <c r="A22389" s="2">
        <f t="shared" si="349"/>
        <v>42969.208333279035</v>
      </c>
    </row>
    <row r="22390" spans="1:1" x14ac:dyDescent="0.2">
      <c r="A22390" s="2">
        <f t="shared" si="349"/>
        <v>42969.2187499457</v>
      </c>
    </row>
    <row r="22391" spans="1:1" x14ac:dyDescent="0.2">
      <c r="A22391" s="2">
        <f t="shared" si="349"/>
        <v>42969.229166612364</v>
      </c>
    </row>
    <row r="22392" spans="1:1" x14ac:dyDescent="0.2">
      <c r="A22392" s="2">
        <f t="shared" si="349"/>
        <v>42969.239583279028</v>
      </c>
    </row>
    <row r="22393" spans="1:1" x14ac:dyDescent="0.2">
      <c r="A22393" s="2">
        <f t="shared" si="349"/>
        <v>42969.249999945692</v>
      </c>
    </row>
    <row r="22394" spans="1:1" x14ac:dyDescent="0.2">
      <c r="A22394" s="2">
        <f t="shared" si="349"/>
        <v>42969.260416612356</v>
      </c>
    </row>
    <row r="22395" spans="1:1" x14ac:dyDescent="0.2">
      <c r="A22395" s="2">
        <f t="shared" si="349"/>
        <v>42969.270833279021</v>
      </c>
    </row>
    <row r="22396" spans="1:1" x14ac:dyDescent="0.2">
      <c r="A22396" s="2">
        <f t="shared" si="349"/>
        <v>42969.281249945685</v>
      </c>
    </row>
    <row r="22397" spans="1:1" x14ac:dyDescent="0.2">
      <c r="A22397" s="2">
        <f t="shared" si="349"/>
        <v>42969.291666612349</v>
      </c>
    </row>
    <row r="22398" spans="1:1" x14ac:dyDescent="0.2">
      <c r="A22398" s="2">
        <f t="shared" si="349"/>
        <v>42969.302083279013</v>
      </c>
    </row>
    <row r="22399" spans="1:1" x14ac:dyDescent="0.2">
      <c r="A22399" s="2">
        <f t="shared" si="349"/>
        <v>42969.312499945678</v>
      </c>
    </row>
    <row r="22400" spans="1:1" x14ac:dyDescent="0.2">
      <c r="A22400" s="2">
        <f t="shared" si="349"/>
        <v>42969.322916612342</v>
      </c>
    </row>
    <row r="22401" spans="1:1" x14ac:dyDescent="0.2">
      <c r="A22401" s="2">
        <f t="shared" si="349"/>
        <v>42969.333333279006</v>
      </c>
    </row>
    <row r="22402" spans="1:1" x14ac:dyDescent="0.2">
      <c r="A22402" s="2">
        <f t="shared" si="349"/>
        <v>42969.34374994567</v>
      </c>
    </row>
    <row r="22403" spans="1:1" x14ac:dyDescent="0.2">
      <c r="A22403" s="2">
        <f t="shared" ref="A22403:A22466" si="350">A22402+TIME(0,15,0)</f>
        <v>42969.354166612335</v>
      </c>
    </row>
    <row r="22404" spans="1:1" x14ac:dyDescent="0.2">
      <c r="A22404" s="2">
        <f t="shared" si="350"/>
        <v>42969.364583278999</v>
      </c>
    </row>
    <row r="22405" spans="1:1" x14ac:dyDescent="0.2">
      <c r="A22405" s="2">
        <f t="shared" si="350"/>
        <v>42969.374999945663</v>
      </c>
    </row>
    <row r="22406" spans="1:1" x14ac:dyDescent="0.2">
      <c r="A22406" s="2">
        <f t="shared" si="350"/>
        <v>42969.385416612327</v>
      </c>
    </row>
    <row r="22407" spans="1:1" x14ac:dyDescent="0.2">
      <c r="A22407" s="2">
        <f t="shared" si="350"/>
        <v>42969.395833278992</v>
      </c>
    </row>
    <row r="22408" spans="1:1" x14ac:dyDescent="0.2">
      <c r="A22408" s="2">
        <f t="shared" si="350"/>
        <v>42969.406249945656</v>
      </c>
    </row>
    <row r="22409" spans="1:1" x14ac:dyDescent="0.2">
      <c r="A22409" s="2">
        <f t="shared" si="350"/>
        <v>42969.41666661232</v>
      </c>
    </row>
    <row r="22410" spans="1:1" x14ac:dyDescent="0.2">
      <c r="A22410" s="2">
        <f t="shared" si="350"/>
        <v>42969.427083278984</v>
      </c>
    </row>
    <row r="22411" spans="1:1" x14ac:dyDescent="0.2">
      <c r="A22411" s="2">
        <f t="shared" si="350"/>
        <v>42969.437499945649</v>
      </c>
    </row>
    <row r="22412" spans="1:1" x14ac:dyDescent="0.2">
      <c r="A22412" s="2">
        <f t="shared" si="350"/>
        <v>42969.447916612313</v>
      </c>
    </row>
    <row r="22413" spans="1:1" x14ac:dyDescent="0.2">
      <c r="A22413" s="2">
        <f t="shared" si="350"/>
        <v>42969.458333278977</v>
      </c>
    </row>
    <row r="22414" spans="1:1" x14ac:dyDescent="0.2">
      <c r="A22414" s="2">
        <f t="shared" si="350"/>
        <v>42969.468749945641</v>
      </c>
    </row>
    <row r="22415" spans="1:1" x14ac:dyDescent="0.2">
      <c r="A22415" s="2">
        <f t="shared" si="350"/>
        <v>42969.479166612306</v>
      </c>
    </row>
    <row r="22416" spans="1:1" x14ac:dyDescent="0.2">
      <c r="A22416" s="2">
        <f t="shared" si="350"/>
        <v>42969.48958327897</v>
      </c>
    </row>
    <row r="22417" spans="1:1" x14ac:dyDescent="0.2">
      <c r="A22417" s="2">
        <f t="shared" si="350"/>
        <v>42969.499999945634</v>
      </c>
    </row>
    <row r="22418" spans="1:1" x14ac:dyDescent="0.2">
      <c r="A22418" s="2">
        <f t="shared" si="350"/>
        <v>42969.510416612298</v>
      </c>
    </row>
    <row r="22419" spans="1:1" x14ac:dyDescent="0.2">
      <c r="A22419" s="2">
        <f t="shared" si="350"/>
        <v>42969.520833278963</v>
      </c>
    </row>
    <row r="22420" spans="1:1" x14ac:dyDescent="0.2">
      <c r="A22420" s="2">
        <f t="shared" si="350"/>
        <v>42969.531249945627</v>
      </c>
    </row>
    <row r="22421" spans="1:1" x14ac:dyDescent="0.2">
      <c r="A22421" s="2">
        <f t="shared" si="350"/>
        <v>42969.541666612291</v>
      </c>
    </row>
    <row r="22422" spans="1:1" x14ac:dyDescent="0.2">
      <c r="A22422" s="2">
        <f t="shared" si="350"/>
        <v>42969.552083278955</v>
      </c>
    </row>
    <row r="22423" spans="1:1" x14ac:dyDescent="0.2">
      <c r="A22423" s="2">
        <f t="shared" si="350"/>
        <v>42969.562499945619</v>
      </c>
    </row>
    <row r="22424" spans="1:1" x14ac:dyDescent="0.2">
      <c r="A22424" s="2">
        <f t="shared" si="350"/>
        <v>42969.572916612284</v>
      </c>
    </row>
    <row r="22425" spans="1:1" x14ac:dyDescent="0.2">
      <c r="A22425" s="2">
        <f t="shared" si="350"/>
        <v>42969.583333278948</v>
      </c>
    </row>
    <row r="22426" spans="1:1" x14ac:dyDescent="0.2">
      <c r="A22426" s="2">
        <f t="shared" si="350"/>
        <v>42969.593749945612</v>
      </c>
    </row>
    <row r="22427" spans="1:1" x14ac:dyDescent="0.2">
      <c r="A22427" s="2">
        <f t="shared" si="350"/>
        <v>42969.604166612276</v>
      </c>
    </row>
    <row r="22428" spans="1:1" x14ac:dyDescent="0.2">
      <c r="A22428" s="2">
        <f t="shared" si="350"/>
        <v>42969.614583278941</v>
      </c>
    </row>
    <row r="22429" spans="1:1" x14ac:dyDescent="0.2">
      <c r="A22429" s="2">
        <f t="shared" si="350"/>
        <v>42969.624999945605</v>
      </c>
    </row>
    <row r="22430" spans="1:1" x14ac:dyDescent="0.2">
      <c r="A22430" s="2">
        <f t="shared" si="350"/>
        <v>42969.635416612269</v>
      </c>
    </row>
    <row r="22431" spans="1:1" x14ac:dyDescent="0.2">
      <c r="A22431" s="2">
        <f t="shared" si="350"/>
        <v>42969.645833278933</v>
      </c>
    </row>
    <row r="22432" spans="1:1" x14ac:dyDescent="0.2">
      <c r="A22432" s="2">
        <f t="shared" si="350"/>
        <v>42969.656249945598</v>
      </c>
    </row>
    <row r="22433" spans="1:1" x14ac:dyDescent="0.2">
      <c r="A22433" s="2">
        <f t="shared" si="350"/>
        <v>42969.666666612262</v>
      </c>
    </row>
    <row r="22434" spans="1:1" x14ac:dyDescent="0.2">
      <c r="A22434" s="2">
        <f t="shared" si="350"/>
        <v>42969.677083278926</v>
      </c>
    </row>
    <row r="22435" spans="1:1" x14ac:dyDescent="0.2">
      <c r="A22435" s="2">
        <f t="shared" si="350"/>
        <v>42969.68749994559</v>
      </c>
    </row>
    <row r="22436" spans="1:1" x14ac:dyDescent="0.2">
      <c r="A22436" s="2">
        <f t="shared" si="350"/>
        <v>42969.697916612255</v>
      </c>
    </row>
    <row r="22437" spans="1:1" x14ac:dyDescent="0.2">
      <c r="A22437" s="2">
        <f t="shared" si="350"/>
        <v>42969.708333278919</v>
      </c>
    </row>
    <row r="22438" spans="1:1" x14ac:dyDescent="0.2">
      <c r="A22438" s="2">
        <f t="shared" si="350"/>
        <v>42969.718749945583</v>
      </c>
    </row>
    <row r="22439" spans="1:1" x14ac:dyDescent="0.2">
      <c r="A22439" s="2">
        <f t="shared" si="350"/>
        <v>42969.729166612247</v>
      </c>
    </row>
    <row r="22440" spans="1:1" x14ac:dyDescent="0.2">
      <c r="A22440" s="2">
        <f t="shared" si="350"/>
        <v>42969.739583278912</v>
      </c>
    </row>
    <row r="22441" spans="1:1" x14ac:dyDescent="0.2">
      <c r="A22441" s="2">
        <f t="shared" si="350"/>
        <v>42969.749999945576</v>
      </c>
    </row>
    <row r="22442" spans="1:1" x14ac:dyDescent="0.2">
      <c r="A22442" s="2">
        <f t="shared" si="350"/>
        <v>42969.76041661224</v>
      </c>
    </row>
    <row r="22443" spans="1:1" x14ac:dyDescent="0.2">
      <c r="A22443" s="2">
        <f t="shared" si="350"/>
        <v>42969.770833278904</v>
      </c>
    </row>
    <row r="22444" spans="1:1" x14ac:dyDescent="0.2">
      <c r="A22444" s="2">
        <f t="shared" si="350"/>
        <v>42969.781249945569</v>
      </c>
    </row>
    <row r="22445" spans="1:1" x14ac:dyDescent="0.2">
      <c r="A22445" s="2">
        <f t="shared" si="350"/>
        <v>42969.791666612233</v>
      </c>
    </row>
    <row r="22446" spans="1:1" x14ac:dyDescent="0.2">
      <c r="A22446" s="2">
        <f t="shared" si="350"/>
        <v>42969.802083278897</v>
      </c>
    </row>
    <row r="22447" spans="1:1" x14ac:dyDescent="0.2">
      <c r="A22447" s="2">
        <f t="shared" si="350"/>
        <v>42969.812499945561</v>
      </c>
    </row>
    <row r="22448" spans="1:1" x14ac:dyDescent="0.2">
      <c r="A22448" s="2">
        <f t="shared" si="350"/>
        <v>42969.822916612226</v>
      </c>
    </row>
    <row r="22449" spans="1:1" x14ac:dyDescent="0.2">
      <c r="A22449" s="2">
        <f t="shared" si="350"/>
        <v>42969.83333327889</v>
      </c>
    </row>
    <row r="22450" spans="1:1" x14ac:dyDescent="0.2">
      <c r="A22450" s="2">
        <f t="shared" si="350"/>
        <v>42969.843749945554</v>
      </c>
    </row>
    <row r="22451" spans="1:1" x14ac:dyDescent="0.2">
      <c r="A22451" s="2">
        <f t="shared" si="350"/>
        <v>42969.854166612218</v>
      </c>
    </row>
    <row r="22452" spans="1:1" x14ac:dyDescent="0.2">
      <c r="A22452" s="2">
        <f t="shared" si="350"/>
        <v>42969.864583278882</v>
      </c>
    </row>
    <row r="22453" spans="1:1" x14ac:dyDescent="0.2">
      <c r="A22453" s="2">
        <f t="shared" si="350"/>
        <v>42969.874999945547</v>
      </c>
    </row>
    <row r="22454" spans="1:1" x14ac:dyDescent="0.2">
      <c r="A22454" s="2">
        <f t="shared" si="350"/>
        <v>42969.885416612211</v>
      </c>
    </row>
    <row r="22455" spans="1:1" x14ac:dyDescent="0.2">
      <c r="A22455" s="2">
        <f t="shared" si="350"/>
        <v>42969.895833278875</v>
      </c>
    </row>
    <row r="22456" spans="1:1" x14ac:dyDescent="0.2">
      <c r="A22456" s="2">
        <f t="shared" si="350"/>
        <v>42969.906249945539</v>
      </c>
    </row>
    <row r="22457" spans="1:1" x14ac:dyDescent="0.2">
      <c r="A22457" s="2">
        <f t="shared" si="350"/>
        <v>42969.916666612204</v>
      </c>
    </row>
    <row r="22458" spans="1:1" x14ac:dyDescent="0.2">
      <c r="A22458" s="2">
        <f t="shared" si="350"/>
        <v>42969.927083278868</v>
      </c>
    </row>
    <row r="22459" spans="1:1" x14ac:dyDescent="0.2">
      <c r="A22459" s="2">
        <f t="shared" si="350"/>
        <v>42969.937499945532</v>
      </c>
    </row>
    <row r="22460" spans="1:1" x14ac:dyDescent="0.2">
      <c r="A22460" s="2">
        <f t="shared" si="350"/>
        <v>42969.947916612196</v>
      </c>
    </row>
    <row r="22461" spans="1:1" x14ac:dyDescent="0.2">
      <c r="A22461" s="2">
        <f t="shared" si="350"/>
        <v>42969.958333278861</v>
      </c>
    </row>
    <row r="22462" spans="1:1" x14ac:dyDescent="0.2">
      <c r="A22462" s="2">
        <f t="shared" si="350"/>
        <v>42969.968749945525</v>
      </c>
    </row>
    <row r="22463" spans="1:1" x14ac:dyDescent="0.2">
      <c r="A22463" s="2">
        <f t="shared" si="350"/>
        <v>42969.979166612189</v>
      </c>
    </row>
    <row r="22464" spans="1:1" x14ac:dyDescent="0.2">
      <c r="A22464" s="2">
        <f t="shared" si="350"/>
        <v>42969.989583278853</v>
      </c>
    </row>
    <row r="22465" spans="1:1" x14ac:dyDescent="0.2">
      <c r="A22465" s="2">
        <f t="shared" si="350"/>
        <v>42969.999999945518</v>
      </c>
    </row>
    <row r="22466" spans="1:1" x14ac:dyDescent="0.2">
      <c r="A22466" s="2">
        <f t="shared" si="350"/>
        <v>42970.010416612182</v>
      </c>
    </row>
    <row r="22467" spans="1:1" x14ac:dyDescent="0.2">
      <c r="A22467" s="2">
        <f t="shared" ref="A22467:A22530" si="351">A22466+TIME(0,15,0)</f>
        <v>42970.020833278846</v>
      </c>
    </row>
    <row r="22468" spans="1:1" x14ac:dyDescent="0.2">
      <c r="A22468" s="2">
        <f t="shared" si="351"/>
        <v>42970.03124994551</v>
      </c>
    </row>
    <row r="22469" spans="1:1" x14ac:dyDescent="0.2">
      <c r="A22469" s="2">
        <f t="shared" si="351"/>
        <v>42970.041666612175</v>
      </c>
    </row>
    <row r="22470" spans="1:1" x14ac:dyDescent="0.2">
      <c r="A22470" s="2">
        <f t="shared" si="351"/>
        <v>42970.052083278839</v>
      </c>
    </row>
    <row r="22471" spans="1:1" x14ac:dyDescent="0.2">
      <c r="A22471" s="2">
        <f t="shared" si="351"/>
        <v>42970.062499945503</v>
      </c>
    </row>
    <row r="22472" spans="1:1" x14ac:dyDescent="0.2">
      <c r="A22472" s="2">
        <f t="shared" si="351"/>
        <v>42970.072916612167</v>
      </c>
    </row>
    <row r="22473" spans="1:1" x14ac:dyDescent="0.2">
      <c r="A22473" s="2">
        <f t="shared" si="351"/>
        <v>42970.083333278832</v>
      </c>
    </row>
    <row r="22474" spans="1:1" x14ac:dyDescent="0.2">
      <c r="A22474" s="2">
        <f t="shared" si="351"/>
        <v>42970.093749945496</v>
      </c>
    </row>
    <row r="22475" spans="1:1" x14ac:dyDescent="0.2">
      <c r="A22475" s="2">
        <f t="shared" si="351"/>
        <v>42970.10416661216</v>
      </c>
    </row>
    <row r="22476" spans="1:1" x14ac:dyDescent="0.2">
      <c r="A22476" s="2">
        <f t="shared" si="351"/>
        <v>42970.114583278824</v>
      </c>
    </row>
    <row r="22477" spans="1:1" x14ac:dyDescent="0.2">
      <c r="A22477" s="2">
        <f t="shared" si="351"/>
        <v>42970.124999945489</v>
      </c>
    </row>
    <row r="22478" spans="1:1" x14ac:dyDescent="0.2">
      <c r="A22478" s="2">
        <f t="shared" si="351"/>
        <v>42970.135416612153</v>
      </c>
    </row>
    <row r="22479" spans="1:1" x14ac:dyDescent="0.2">
      <c r="A22479" s="2">
        <f t="shared" si="351"/>
        <v>42970.145833278817</v>
      </c>
    </row>
    <row r="22480" spans="1:1" x14ac:dyDescent="0.2">
      <c r="A22480" s="2">
        <f t="shared" si="351"/>
        <v>42970.156249945481</v>
      </c>
    </row>
    <row r="22481" spans="1:1" x14ac:dyDescent="0.2">
      <c r="A22481" s="2">
        <f t="shared" si="351"/>
        <v>42970.166666612145</v>
      </c>
    </row>
    <row r="22482" spans="1:1" x14ac:dyDescent="0.2">
      <c r="A22482" s="2">
        <f t="shared" si="351"/>
        <v>42970.17708327881</v>
      </c>
    </row>
    <row r="22483" spans="1:1" x14ac:dyDescent="0.2">
      <c r="A22483" s="2">
        <f t="shared" si="351"/>
        <v>42970.187499945474</v>
      </c>
    </row>
    <row r="22484" spans="1:1" x14ac:dyDescent="0.2">
      <c r="A22484" s="2">
        <f t="shared" si="351"/>
        <v>42970.197916612138</v>
      </c>
    </row>
    <row r="22485" spans="1:1" x14ac:dyDescent="0.2">
      <c r="A22485" s="2">
        <f t="shared" si="351"/>
        <v>42970.208333278802</v>
      </c>
    </row>
    <row r="22486" spans="1:1" x14ac:dyDescent="0.2">
      <c r="A22486" s="2">
        <f t="shared" si="351"/>
        <v>42970.218749945467</v>
      </c>
    </row>
    <row r="22487" spans="1:1" x14ac:dyDescent="0.2">
      <c r="A22487" s="2">
        <f t="shared" si="351"/>
        <v>42970.229166612131</v>
      </c>
    </row>
    <row r="22488" spans="1:1" x14ac:dyDescent="0.2">
      <c r="A22488" s="2">
        <f t="shared" si="351"/>
        <v>42970.239583278795</v>
      </c>
    </row>
    <row r="22489" spans="1:1" x14ac:dyDescent="0.2">
      <c r="A22489" s="2">
        <f t="shared" si="351"/>
        <v>42970.249999945459</v>
      </c>
    </row>
    <row r="22490" spans="1:1" x14ac:dyDescent="0.2">
      <c r="A22490" s="2">
        <f t="shared" si="351"/>
        <v>42970.260416612124</v>
      </c>
    </row>
    <row r="22491" spans="1:1" x14ac:dyDescent="0.2">
      <c r="A22491" s="2">
        <f t="shared" si="351"/>
        <v>42970.270833278788</v>
      </c>
    </row>
    <row r="22492" spans="1:1" x14ac:dyDescent="0.2">
      <c r="A22492" s="2">
        <f t="shared" si="351"/>
        <v>42970.281249945452</v>
      </c>
    </row>
    <row r="22493" spans="1:1" x14ac:dyDescent="0.2">
      <c r="A22493" s="2">
        <f t="shared" si="351"/>
        <v>42970.291666612116</v>
      </c>
    </row>
    <row r="22494" spans="1:1" x14ac:dyDescent="0.2">
      <c r="A22494" s="2">
        <f t="shared" si="351"/>
        <v>42970.302083278781</v>
      </c>
    </row>
    <row r="22495" spans="1:1" x14ac:dyDescent="0.2">
      <c r="A22495" s="2">
        <f t="shared" si="351"/>
        <v>42970.312499945445</v>
      </c>
    </row>
    <row r="22496" spans="1:1" x14ac:dyDescent="0.2">
      <c r="A22496" s="2">
        <f t="shared" si="351"/>
        <v>42970.322916612109</v>
      </c>
    </row>
    <row r="22497" spans="1:1" x14ac:dyDescent="0.2">
      <c r="A22497" s="2">
        <f t="shared" si="351"/>
        <v>42970.333333278773</v>
      </c>
    </row>
    <row r="22498" spans="1:1" x14ac:dyDescent="0.2">
      <c r="A22498" s="2">
        <f t="shared" si="351"/>
        <v>42970.343749945438</v>
      </c>
    </row>
    <row r="22499" spans="1:1" x14ac:dyDescent="0.2">
      <c r="A22499" s="2">
        <f t="shared" si="351"/>
        <v>42970.354166612102</v>
      </c>
    </row>
    <row r="22500" spans="1:1" x14ac:dyDescent="0.2">
      <c r="A22500" s="2">
        <f t="shared" si="351"/>
        <v>42970.364583278766</v>
      </c>
    </row>
    <row r="22501" spans="1:1" x14ac:dyDescent="0.2">
      <c r="A22501" s="2">
        <f t="shared" si="351"/>
        <v>42970.37499994543</v>
      </c>
    </row>
    <row r="22502" spans="1:1" x14ac:dyDescent="0.2">
      <c r="A22502" s="2">
        <f t="shared" si="351"/>
        <v>42970.385416612095</v>
      </c>
    </row>
    <row r="22503" spans="1:1" x14ac:dyDescent="0.2">
      <c r="A22503" s="2">
        <f t="shared" si="351"/>
        <v>42970.395833278759</v>
      </c>
    </row>
    <row r="22504" spans="1:1" x14ac:dyDescent="0.2">
      <c r="A22504" s="2">
        <f t="shared" si="351"/>
        <v>42970.406249945423</v>
      </c>
    </row>
    <row r="22505" spans="1:1" x14ac:dyDescent="0.2">
      <c r="A22505" s="2">
        <f t="shared" si="351"/>
        <v>42970.416666612087</v>
      </c>
    </row>
    <row r="22506" spans="1:1" x14ac:dyDescent="0.2">
      <c r="A22506" s="2">
        <f t="shared" si="351"/>
        <v>42970.427083278752</v>
      </c>
    </row>
    <row r="22507" spans="1:1" x14ac:dyDescent="0.2">
      <c r="A22507" s="2">
        <f t="shared" si="351"/>
        <v>42970.437499945416</v>
      </c>
    </row>
    <row r="22508" spans="1:1" x14ac:dyDescent="0.2">
      <c r="A22508" s="2">
        <f t="shared" si="351"/>
        <v>42970.44791661208</v>
      </c>
    </row>
    <row r="22509" spans="1:1" x14ac:dyDescent="0.2">
      <c r="A22509" s="2">
        <f t="shared" si="351"/>
        <v>42970.458333278744</v>
      </c>
    </row>
    <row r="22510" spans="1:1" x14ac:dyDescent="0.2">
      <c r="A22510" s="2">
        <f t="shared" si="351"/>
        <v>42970.468749945408</v>
      </c>
    </row>
    <row r="22511" spans="1:1" x14ac:dyDescent="0.2">
      <c r="A22511" s="2">
        <f t="shared" si="351"/>
        <v>42970.479166612073</v>
      </c>
    </row>
    <row r="22512" spans="1:1" x14ac:dyDescent="0.2">
      <c r="A22512" s="2">
        <f t="shared" si="351"/>
        <v>42970.489583278737</v>
      </c>
    </row>
    <row r="22513" spans="1:1" x14ac:dyDescent="0.2">
      <c r="A22513" s="2">
        <f t="shared" si="351"/>
        <v>42970.499999945401</v>
      </c>
    </row>
    <row r="22514" spans="1:1" x14ac:dyDescent="0.2">
      <c r="A22514" s="2">
        <f t="shared" si="351"/>
        <v>42970.510416612065</v>
      </c>
    </row>
    <row r="22515" spans="1:1" x14ac:dyDescent="0.2">
      <c r="A22515" s="2">
        <f t="shared" si="351"/>
        <v>42970.52083327873</v>
      </c>
    </row>
    <row r="22516" spans="1:1" x14ac:dyDescent="0.2">
      <c r="A22516" s="2">
        <f t="shared" si="351"/>
        <v>42970.531249945394</v>
      </c>
    </row>
    <row r="22517" spans="1:1" x14ac:dyDescent="0.2">
      <c r="A22517" s="2">
        <f t="shared" si="351"/>
        <v>42970.541666612058</v>
      </c>
    </row>
    <row r="22518" spans="1:1" x14ac:dyDescent="0.2">
      <c r="A22518" s="2">
        <f t="shared" si="351"/>
        <v>42970.552083278722</v>
      </c>
    </row>
    <row r="22519" spans="1:1" x14ac:dyDescent="0.2">
      <c r="A22519" s="2">
        <f t="shared" si="351"/>
        <v>42970.562499945387</v>
      </c>
    </row>
    <row r="22520" spans="1:1" x14ac:dyDescent="0.2">
      <c r="A22520" s="2">
        <f t="shared" si="351"/>
        <v>42970.572916612051</v>
      </c>
    </row>
    <row r="22521" spans="1:1" x14ac:dyDescent="0.2">
      <c r="A22521" s="2">
        <f t="shared" si="351"/>
        <v>42970.583333278715</v>
      </c>
    </row>
    <row r="22522" spans="1:1" x14ac:dyDescent="0.2">
      <c r="A22522" s="2">
        <f t="shared" si="351"/>
        <v>42970.593749945379</v>
      </c>
    </row>
    <row r="22523" spans="1:1" x14ac:dyDescent="0.2">
      <c r="A22523" s="2">
        <f t="shared" si="351"/>
        <v>42970.604166612044</v>
      </c>
    </row>
    <row r="22524" spans="1:1" x14ac:dyDescent="0.2">
      <c r="A22524" s="2">
        <f t="shared" si="351"/>
        <v>42970.614583278708</v>
      </c>
    </row>
    <row r="22525" spans="1:1" x14ac:dyDescent="0.2">
      <c r="A22525" s="2">
        <f t="shared" si="351"/>
        <v>42970.624999945372</v>
      </c>
    </row>
    <row r="22526" spans="1:1" x14ac:dyDescent="0.2">
      <c r="A22526" s="2">
        <f t="shared" si="351"/>
        <v>42970.635416612036</v>
      </c>
    </row>
    <row r="22527" spans="1:1" x14ac:dyDescent="0.2">
      <c r="A22527" s="2">
        <f t="shared" si="351"/>
        <v>42970.645833278701</v>
      </c>
    </row>
    <row r="22528" spans="1:1" x14ac:dyDescent="0.2">
      <c r="A22528" s="2">
        <f t="shared" si="351"/>
        <v>42970.656249945365</v>
      </c>
    </row>
    <row r="22529" spans="1:1" x14ac:dyDescent="0.2">
      <c r="A22529" s="2">
        <f t="shared" si="351"/>
        <v>42970.666666612029</v>
      </c>
    </row>
    <row r="22530" spans="1:1" x14ac:dyDescent="0.2">
      <c r="A22530" s="2">
        <f t="shared" si="351"/>
        <v>42970.677083278693</v>
      </c>
    </row>
    <row r="22531" spans="1:1" x14ac:dyDescent="0.2">
      <c r="A22531" s="2">
        <f t="shared" ref="A22531:A22594" si="352">A22530+TIME(0,15,0)</f>
        <v>42970.687499945358</v>
      </c>
    </row>
    <row r="22532" spans="1:1" x14ac:dyDescent="0.2">
      <c r="A22532" s="2">
        <f t="shared" si="352"/>
        <v>42970.697916612022</v>
      </c>
    </row>
    <row r="22533" spans="1:1" x14ac:dyDescent="0.2">
      <c r="A22533" s="2">
        <f t="shared" si="352"/>
        <v>42970.708333278686</v>
      </c>
    </row>
    <row r="22534" spans="1:1" x14ac:dyDescent="0.2">
      <c r="A22534" s="2">
        <f t="shared" si="352"/>
        <v>42970.71874994535</v>
      </c>
    </row>
    <row r="22535" spans="1:1" x14ac:dyDescent="0.2">
      <c r="A22535" s="2">
        <f t="shared" si="352"/>
        <v>42970.729166612015</v>
      </c>
    </row>
    <row r="22536" spans="1:1" x14ac:dyDescent="0.2">
      <c r="A22536" s="2">
        <f t="shared" si="352"/>
        <v>42970.739583278679</v>
      </c>
    </row>
    <row r="22537" spans="1:1" x14ac:dyDescent="0.2">
      <c r="A22537" s="2">
        <f t="shared" si="352"/>
        <v>42970.749999945343</v>
      </c>
    </row>
    <row r="22538" spans="1:1" x14ac:dyDescent="0.2">
      <c r="A22538" s="2">
        <f t="shared" si="352"/>
        <v>42970.760416612007</v>
      </c>
    </row>
    <row r="22539" spans="1:1" x14ac:dyDescent="0.2">
      <c r="A22539" s="2">
        <f t="shared" si="352"/>
        <v>42970.770833278671</v>
      </c>
    </row>
    <row r="22540" spans="1:1" x14ac:dyDescent="0.2">
      <c r="A22540" s="2">
        <f t="shared" si="352"/>
        <v>42970.781249945336</v>
      </c>
    </row>
    <row r="22541" spans="1:1" x14ac:dyDescent="0.2">
      <c r="A22541" s="2">
        <f t="shared" si="352"/>
        <v>42970.791666612</v>
      </c>
    </row>
    <row r="22542" spans="1:1" x14ac:dyDescent="0.2">
      <c r="A22542" s="2">
        <f t="shared" si="352"/>
        <v>42970.802083278664</v>
      </c>
    </row>
    <row r="22543" spans="1:1" x14ac:dyDescent="0.2">
      <c r="A22543" s="2">
        <f t="shared" si="352"/>
        <v>42970.812499945328</v>
      </c>
    </row>
    <row r="22544" spans="1:1" x14ac:dyDescent="0.2">
      <c r="A22544" s="2">
        <f t="shared" si="352"/>
        <v>42970.822916611993</v>
      </c>
    </row>
    <row r="22545" spans="1:1" x14ac:dyDescent="0.2">
      <c r="A22545" s="2">
        <f t="shared" si="352"/>
        <v>42970.833333278657</v>
      </c>
    </row>
    <row r="22546" spans="1:1" x14ac:dyDescent="0.2">
      <c r="A22546" s="2">
        <f t="shared" si="352"/>
        <v>42970.843749945321</v>
      </c>
    </row>
    <row r="22547" spans="1:1" x14ac:dyDescent="0.2">
      <c r="A22547" s="2">
        <f t="shared" si="352"/>
        <v>42970.854166611985</v>
      </c>
    </row>
    <row r="22548" spans="1:1" x14ac:dyDescent="0.2">
      <c r="A22548" s="2">
        <f t="shared" si="352"/>
        <v>42970.86458327865</v>
      </c>
    </row>
    <row r="22549" spans="1:1" x14ac:dyDescent="0.2">
      <c r="A22549" s="2">
        <f t="shared" si="352"/>
        <v>42970.874999945314</v>
      </c>
    </row>
    <row r="22550" spans="1:1" x14ac:dyDescent="0.2">
      <c r="A22550" s="2">
        <f t="shared" si="352"/>
        <v>42970.885416611978</v>
      </c>
    </row>
    <row r="22551" spans="1:1" x14ac:dyDescent="0.2">
      <c r="A22551" s="2">
        <f t="shared" si="352"/>
        <v>42970.895833278642</v>
      </c>
    </row>
    <row r="22552" spans="1:1" x14ac:dyDescent="0.2">
      <c r="A22552" s="2">
        <f t="shared" si="352"/>
        <v>42970.906249945307</v>
      </c>
    </row>
    <row r="22553" spans="1:1" x14ac:dyDescent="0.2">
      <c r="A22553" s="2">
        <f t="shared" si="352"/>
        <v>42970.916666611971</v>
      </c>
    </row>
    <row r="22554" spans="1:1" x14ac:dyDescent="0.2">
      <c r="A22554" s="2">
        <f t="shared" si="352"/>
        <v>42970.927083278635</v>
      </c>
    </row>
    <row r="22555" spans="1:1" x14ac:dyDescent="0.2">
      <c r="A22555" s="2">
        <f t="shared" si="352"/>
        <v>42970.937499945299</v>
      </c>
    </row>
    <row r="22556" spans="1:1" x14ac:dyDescent="0.2">
      <c r="A22556" s="2">
        <f t="shared" si="352"/>
        <v>42970.947916611964</v>
      </c>
    </row>
    <row r="22557" spans="1:1" x14ac:dyDescent="0.2">
      <c r="A22557" s="2">
        <f t="shared" si="352"/>
        <v>42970.958333278628</v>
      </c>
    </row>
    <row r="22558" spans="1:1" x14ac:dyDescent="0.2">
      <c r="A22558" s="2">
        <f t="shared" si="352"/>
        <v>42970.968749945292</v>
      </c>
    </row>
    <row r="22559" spans="1:1" x14ac:dyDescent="0.2">
      <c r="A22559" s="2">
        <f t="shared" si="352"/>
        <v>42970.979166611956</v>
      </c>
    </row>
    <row r="22560" spans="1:1" x14ac:dyDescent="0.2">
      <c r="A22560" s="2">
        <f t="shared" si="352"/>
        <v>42970.989583278621</v>
      </c>
    </row>
    <row r="22561" spans="1:1" x14ac:dyDescent="0.2">
      <c r="A22561" s="2">
        <f t="shared" si="352"/>
        <v>42970.999999945285</v>
      </c>
    </row>
    <row r="22562" spans="1:1" x14ac:dyDescent="0.2">
      <c r="A22562" s="2">
        <f t="shared" si="352"/>
        <v>42971.010416611949</v>
      </c>
    </row>
    <row r="22563" spans="1:1" x14ac:dyDescent="0.2">
      <c r="A22563" s="2">
        <f t="shared" si="352"/>
        <v>42971.020833278613</v>
      </c>
    </row>
    <row r="22564" spans="1:1" x14ac:dyDescent="0.2">
      <c r="A22564" s="2">
        <f t="shared" si="352"/>
        <v>42971.031249945278</v>
      </c>
    </row>
    <row r="22565" spans="1:1" x14ac:dyDescent="0.2">
      <c r="A22565" s="2">
        <f t="shared" si="352"/>
        <v>42971.041666611942</v>
      </c>
    </row>
    <row r="22566" spans="1:1" x14ac:dyDescent="0.2">
      <c r="A22566" s="2">
        <f t="shared" si="352"/>
        <v>42971.052083278606</v>
      </c>
    </row>
    <row r="22567" spans="1:1" x14ac:dyDescent="0.2">
      <c r="A22567" s="2">
        <f t="shared" si="352"/>
        <v>42971.06249994527</v>
      </c>
    </row>
    <row r="22568" spans="1:1" x14ac:dyDescent="0.2">
      <c r="A22568" s="2">
        <f t="shared" si="352"/>
        <v>42971.072916611934</v>
      </c>
    </row>
    <row r="22569" spans="1:1" x14ac:dyDescent="0.2">
      <c r="A22569" s="2">
        <f t="shared" si="352"/>
        <v>42971.083333278599</v>
      </c>
    </row>
    <row r="22570" spans="1:1" x14ac:dyDescent="0.2">
      <c r="A22570" s="2">
        <f t="shared" si="352"/>
        <v>42971.093749945263</v>
      </c>
    </row>
    <row r="22571" spans="1:1" x14ac:dyDescent="0.2">
      <c r="A22571" s="2">
        <f t="shared" si="352"/>
        <v>42971.104166611927</v>
      </c>
    </row>
    <row r="22572" spans="1:1" x14ac:dyDescent="0.2">
      <c r="A22572" s="2">
        <f t="shared" si="352"/>
        <v>42971.114583278591</v>
      </c>
    </row>
    <row r="22573" spans="1:1" x14ac:dyDescent="0.2">
      <c r="A22573" s="2">
        <f t="shared" si="352"/>
        <v>42971.124999945256</v>
      </c>
    </row>
    <row r="22574" spans="1:1" x14ac:dyDescent="0.2">
      <c r="A22574" s="2">
        <f t="shared" si="352"/>
        <v>42971.13541661192</v>
      </c>
    </row>
    <row r="22575" spans="1:1" x14ac:dyDescent="0.2">
      <c r="A22575" s="2">
        <f t="shared" si="352"/>
        <v>42971.145833278584</v>
      </c>
    </row>
    <row r="22576" spans="1:1" x14ac:dyDescent="0.2">
      <c r="A22576" s="2">
        <f t="shared" si="352"/>
        <v>42971.156249945248</v>
      </c>
    </row>
    <row r="22577" spans="1:1" x14ac:dyDescent="0.2">
      <c r="A22577" s="2">
        <f t="shared" si="352"/>
        <v>42971.166666611913</v>
      </c>
    </row>
    <row r="22578" spans="1:1" x14ac:dyDescent="0.2">
      <c r="A22578" s="2">
        <f t="shared" si="352"/>
        <v>42971.177083278577</v>
      </c>
    </row>
    <row r="22579" spans="1:1" x14ac:dyDescent="0.2">
      <c r="A22579" s="2">
        <f t="shared" si="352"/>
        <v>42971.187499945241</v>
      </c>
    </row>
    <row r="22580" spans="1:1" x14ac:dyDescent="0.2">
      <c r="A22580" s="2">
        <f t="shared" si="352"/>
        <v>42971.197916611905</v>
      </c>
    </row>
    <row r="22581" spans="1:1" x14ac:dyDescent="0.2">
      <c r="A22581" s="2">
        <f t="shared" si="352"/>
        <v>42971.20833327857</v>
      </c>
    </row>
    <row r="22582" spans="1:1" x14ac:dyDescent="0.2">
      <c r="A22582" s="2">
        <f t="shared" si="352"/>
        <v>42971.218749945234</v>
      </c>
    </row>
    <row r="22583" spans="1:1" x14ac:dyDescent="0.2">
      <c r="A22583" s="2">
        <f t="shared" si="352"/>
        <v>42971.229166611898</v>
      </c>
    </row>
    <row r="22584" spans="1:1" x14ac:dyDescent="0.2">
      <c r="A22584" s="2">
        <f t="shared" si="352"/>
        <v>42971.239583278562</v>
      </c>
    </row>
    <row r="22585" spans="1:1" x14ac:dyDescent="0.2">
      <c r="A22585" s="2">
        <f t="shared" si="352"/>
        <v>42971.249999945227</v>
      </c>
    </row>
    <row r="22586" spans="1:1" x14ac:dyDescent="0.2">
      <c r="A22586" s="2">
        <f t="shared" si="352"/>
        <v>42971.260416611891</v>
      </c>
    </row>
    <row r="22587" spans="1:1" x14ac:dyDescent="0.2">
      <c r="A22587" s="2">
        <f t="shared" si="352"/>
        <v>42971.270833278555</v>
      </c>
    </row>
    <row r="22588" spans="1:1" x14ac:dyDescent="0.2">
      <c r="A22588" s="2">
        <f t="shared" si="352"/>
        <v>42971.281249945219</v>
      </c>
    </row>
    <row r="22589" spans="1:1" x14ac:dyDescent="0.2">
      <c r="A22589" s="2">
        <f t="shared" si="352"/>
        <v>42971.291666611884</v>
      </c>
    </row>
    <row r="22590" spans="1:1" x14ac:dyDescent="0.2">
      <c r="A22590" s="2">
        <f t="shared" si="352"/>
        <v>42971.302083278548</v>
      </c>
    </row>
    <row r="22591" spans="1:1" x14ac:dyDescent="0.2">
      <c r="A22591" s="2">
        <f t="shared" si="352"/>
        <v>42971.312499945212</v>
      </c>
    </row>
    <row r="22592" spans="1:1" x14ac:dyDescent="0.2">
      <c r="A22592" s="2">
        <f t="shared" si="352"/>
        <v>42971.322916611876</v>
      </c>
    </row>
    <row r="22593" spans="1:1" x14ac:dyDescent="0.2">
      <c r="A22593" s="2">
        <f t="shared" si="352"/>
        <v>42971.333333278541</v>
      </c>
    </row>
    <row r="22594" spans="1:1" x14ac:dyDescent="0.2">
      <c r="A22594" s="2">
        <f t="shared" si="352"/>
        <v>42971.343749945205</v>
      </c>
    </row>
    <row r="22595" spans="1:1" x14ac:dyDescent="0.2">
      <c r="A22595" s="2">
        <f t="shared" ref="A22595:A22658" si="353">A22594+TIME(0,15,0)</f>
        <v>42971.354166611869</v>
      </c>
    </row>
    <row r="22596" spans="1:1" x14ac:dyDescent="0.2">
      <c r="A22596" s="2">
        <f t="shared" si="353"/>
        <v>42971.364583278533</v>
      </c>
    </row>
    <row r="22597" spans="1:1" x14ac:dyDescent="0.2">
      <c r="A22597" s="2">
        <f t="shared" si="353"/>
        <v>42971.374999945197</v>
      </c>
    </row>
    <row r="22598" spans="1:1" x14ac:dyDescent="0.2">
      <c r="A22598" s="2">
        <f t="shared" si="353"/>
        <v>42971.385416611862</v>
      </c>
    </row>
    <row r="22599" spans="1:1" x14ac:dyDescent="0.2">
      <c r="A22599" s="2">
        <f t="shared" si="353"/>
        <v>42971.395833278526</v>
      </c>
    </row>
    <row r="22600" spans="1:1" x14ac:dyDescent="0.2">
      <c r="A22600" s="2">
        <f t="shared" si="353"/>
        <v>42971.40624994519</v>
      </c>
    </row>
    <row r="22601" spans="1:1" x14ac:dyDescent="0.2">
      <c r="A22601" s="2">
        <f t="shared" si="353"/>
        <v>42971.416666611854</v>
      </c>
    </row>
    <row r="22602" spans="1:1" x14ac:dyDescent="0.2">
      <c r="A22602" s="2">
        <f t="shared" si="353"/>
        <v>42971.427083278519</v>
      </c>
    </row>
    <row r="22603" spans="1:1" x14ac:dyDescent="0.2">
      <c r="A22603" s="2">
        <f t="shared" si="353"/>
        <v>42971.437499945183</v>
      </c>
    </row>
    <row r="22604" spans="1:1" x14ac:dyDescent="0.2">
      <c r="A22604" s="2">
        <f t="shared" si="353"/>
        <v>42971.447916611847</v>
      </c>
    </row>
    <row r="22605" spans="1:1" x14ac:dyDescent="0.2">
      <c r="A22605" s="2">
        <f t="shared" si="353"/>
        <v>42971.458333278511</v>
      </c>
    </row>
    <row r="22606" spans="1:1" x14ac:dyDescent="0.2">
      <c r="A22606" s="2">
        <f t="shared" si="353"/>
        <v>42971.468749945176</v>
      </c>
    </row>
    <row r="22607" spans="1:1" x14ac:dyDescent="0.2">
      <c r="A22607" s="2">
        <f t="shared" si="353"/>
        <v>42971.47916661184</v>
      </c>
    </row>
    <row r="22608" spans="1:1" x14ac:dyDescent="0.2">
      <c r="A22608" s="2">
        <f t="shared" si="353"/>
        <v>42971.489583278504</v>
      </c>
    </row>
    <row r="22609" spans="1:1" x14ac:dyDescent="0.2">
      <c r="A22609" s="2">
        <f t="shared" si="353"/>
        <v>42971.499999945168</v>
      </c>
    </row>
    <row r="22610" spans="1:1" x14ac:dyDescent="0.2">
      <c r="A22610" s="2">
        <f t="shared" si="353"/>
        <v>42971.510416611833</v>
      </c>
    </row>
    <row r="22611" spans="1:1" x14ac:dyDescent="0.2">
      <c r="A22611" s="2">
        <f t="shared" si="353"/>
        <v>42971.520833278497</v>
      </c>
    </row>
    <row r="22612" spans="1:1" x14ac:dyDescent="0.2">
      <c r="A22612" s="2">
        <f t="shared" si="353"/>
        <v>42971.531249945161</v>
      </c>
    </row>
    <row r="22613" spans="1:1" x14ac:dyDescent="0.2">
      <c r="A22613" s="2">
        <f t="shared" si="353"/>
        <v>42971.541666611825</v>
      </c>
    </row>
    <row r="22614" spans="1:1" x14ac:dyDescent="0.2">
      <c r="A22614" s="2">
        <f t="shared" si="353"/>
        <v>42971.55208327849</v>
      </c>
    </row>
    <row r="22615" spans="1:1" x14ac:dyDescent="0.2">
      <c r="A22615" s="2">
        <f t="shared" si="353"/>
        <v>42971.562499945154</v>
      </c>
    </row>
    <row r="22616" spans="1:1" x14ac:dyDescent="0.2">
      <c r="A22616" s="2">
        <f t="shared" si="353"/>
        <v>42971.572916611818</v>
      </c>
    </row>
    <row r="22617" spans="1:1" x14ac:dyDescent="0.2">
      <c r="A22617" s="2">
        <f t="shared" si="353"/>
        <v>42971.583333278482</v>
      </c>
    </row>
    <row r="22618" spans="1:1" x14ac:dyDescent="0.2">
      <c r="A22618" s="2">
        <f t="shared" si="353"/>
        <v>42971.593749945147</v>
      </c>
    </row>
    <row r="22619" spans="1:1" x14ac:dyDescent="0.2">
      <c r="A22619" s="2">
        <f t="shared" si="353"/>
        <v>42971.604166611811</v>
      </c>
    </row>
    <row r="22620" spans="1:1" x14ac:dyDescent="0.2">
      <c r="A22620" s="2">
        <f t="shared" si="353"/>
        <v>42971.614583278475</v>
      </c>
    </row>
    <row r="22621" spans="1:1" x14ac:dyDescent="0.2">
      <c r="A22621" s="2">
        <f t="shared" si="353"/>
        <v>42971.624999945139</v>
      </c>
    </row>
    <row r="22622" spans="1:1" x14ac:dyDescent="0.2">
      <c r="A22622" s="2">
        <f t="shared" si="353"/>
        <v>42971.635416611804</v>
      </c>
    </row>
    <row r="22623" spans="1:1" x14ac:dyDescent="0.2">
      <c r="A22623" s="2">
        <f t="shared" si="353"/>
        <v>42971.645833278468</v>
      </c>
    </row>
    <row r="22624" spans="1:1" x14ac:dyDescent="0.2">
      <c r="A22624" s="2">
        <f t="shared" si="353"/>
        <v>42971.656249945132</v>
      </c>
    </row>
    <row r="22625" spans="1:1" x14ac:dyDescent="0.2">
      <c r="A22625" s="2">
        <f t="shared" si="353"/>
        <v>42971.666666611796</v>
      </c>
    </row>
    <row r="22626" spans="1:1" x14ac:dyDescent="0.2">
      <c r="A22626" s="2">
        <f t="shared" si="353"/>
        <v>42971.67708327846</v>
      </c>
    </row>
    <row r="22627" spans="1:1" x14ac:dyDescent="0.2">
      <c r="A22627" s="2">
        <f t="shared" si="353"/>
        <v>42971.687499945125</v>
      </c>
    </row>
    <row r="22628" spans="1:1" x14ac:dyDescent="0.2">
      <c r="A22628" s="2">
        <f t="shared" si="353"/>
        <v>42971.697916611789</v>
      </c>
    </row>
    <row r="22629" spans="1:1" x14ac:dyDescent="0.2">
      <c r="A22629" s="2">
        <f t="shared" si="353"/>
        <v>42971.708333278453</v>
      </c>
    </row>
    <row r="22630" spans="1:1" x14ac:dyDescent="0.2">
      <c r="A22630" s="2">
        <f t="shared" si="353"/>
        <v>42971.718749945117</v>
      </c>
    </row>
    <row r="22631" spans="1:1" x14ac:dyDescent="0.2">
      <c r="A22631" s="2">
        <f t="shared" si="353"/>
        <v>42971.729166611782</v>
      </c>
    </row>
    <row r="22632" spans="1:1" x14ac:dyDescent="0.2">
      <c r="A22632" s="2">
        <f t="shared" si="353"/>
        <v>42971.739583278446</v>
      </c>
    </row>
    <row r="22633" spans="1:1" x14ac:dyDescent="0.2">
      <c r="A22633" s="2">
        <f t="shared" si="353"/>
        <v>42971.74999994511</v>
      </c>
    </row>
    <row r="22634" spans="1:1" x14ac:dyDescent="0.2">
      <c r="A22634" s="2">
        <f t="shared" si="353"/>
        <v>42971.760416611774</v>
      </c>
    </row>
    <row r="22635" spans="1:1" x14ac:dyDescent="0.2">
      <c r="A22635" s="2">
        <f t="shared" si="353"/>
        <v>42971.770833278439</v>
      </c>
    </row>
    <row r="22636" spans="1:1" x14ac:dyDescent="0.2">
      <c r="A22636" s="2">
        <f t="shared" si="353"/>
        <v>42971.781249945103</v>
      </c>
    </row>
    <row r="22637" spans="1:1" x14ac:dyDescent="0.2">
      <c r="A22637" s="2">
        <f t="shared" si="353"/>
        <v>42971.791666611767</v>
      </c>
    </row>
    <row r="22638" spans="1:1" x14ac:dyDescent="0.2">
      <c r="A22638" s="2">
        <f t="shared" si="353"/>
        <v>42971.802083278431</v>
      </c>
    </row>
    <row r="22639" spans="1:1" x14ac:dyDescent="0.2">
      <c r="A22639" s="2">
        <f t="shared" si="353"/>
        <v>42971.812499945096</v>
      </c>
    </row>
    <row r="22640" spans="1:1" x14ac:dyDescent="0.2">
      <c r="A22640" s="2">
        <f t="shared" si="353"/>
        <v>42971.82291661176</v>
      </c>
    </row>
    <row r="22641" spans="1:1" x14ac:dyDescent="0.2">
      <c r="A22641" s="2">
        <f t="shared" si="353"/>
        <v>42971.833333278424</v>
      </c>
    </row>
    <row r="22642" spans="1:1" x14ac:dyDescent="0.2">
      <c r="A22642" s="2">
        <f t="shared" si="353"/>
        <v>42971.843749945088</v>
      </c>
    </row>
    <row r="22643" spans="1:1" x14ac:dyDescent="0.2">
      <c r="A22643" s="2">
        <f t="shared" si="353"/>
        <v>42971.854166611753</v>
      </c>
    </row>
    <row r="22644" spans="1:1" x14ac:dyDescent="0.2">
      <c r="A22644" s="2">
        <f t="shared" si="353"/>
        <v>42971.864583278417</v>
      </c>
    </row>
    <row r="22645" spans="1:1" x14ac:dyDescent="0.2">
      <c r="A22645" s="2">
        <f t="shared" si="353"/>
        <v>42971.874999945081</v>
      </c>
    </row>
    <row r="22646" spans="1:1" x14ac:dyDescent="0.2">
      <c r="A22646" s="2">
        <f t="shared" si="353"/>
        <v>42971.885416611745</v>
      </c>
    </row>
    <row r="22647" spans="1:1" x14ac:dyDescent="0.2">
      <c r="A22647" s="2">
        <f t="shared" si="353"/>
        <v>42971.89583327841</v>
      </c>
    </row>
    <row r="22648" spans="1:1" x14ac:dyDescent="0.2">
      <c r="A22648" s="2">
        <f t="shared" si="353"/>
        <v>42971.906249945074</v>
      </c>
    </row>
    <row r="22649" spans="1:1" x14ac:dyDescent="0.2">
      <c r="A22649" s="2">
        <f t="shared" si="353"/>
        <v>42971.916666611738</v>
      </c>
    </row>
    <row r="22650" spans="1:1" x14ac:dyDescent="0.2">
      <c r="A22650" s="2">
        <f t="shared" si="353"/>
        <v>42971.927083278402</v>
      </c>
    </row>
    <row r="22651" spans="1:1" x14ac:dyDescent="0.2">
      <c r="A22651" s="2">
        <f t="shared" si="353"/>
        <v>42971.937499945067</v>
      </c>
    </row>
    <row r="22652" spans="1:1" x14ac:dyDescent="0.2">
      <c r="A22652" s="2">
        <f t="shared" si="353"/>
        <v>42971.947916611731</v>
      </c>
    </row>
    <row r="22653" spans="1:1" x14ac:dyDescent="0.2">
      <c r="A22653" s="2">
        <f t="shared" si="353"/>
        <v>42971.958333278395</v>
      </c>
    </row>
    <row r="22654" spans="1:1" x14ac:dyDescent="0.2">
      <c r="A22654" s="2">
        <f t="shared" si="353"/>
        <v>42971.968749945059</v>
      </c>
    </row>
    <row r="22655" spans="1:1" x14ac:dyDescent="0.2">
      <c r="A22655" s="2">
        <f t="shared" si="353"/>
        <v>42971.979166611723</v>
      </c>
    </row>
    <row r="22656" spans="1:1" x14ac:dyDescent="0.2">
      <c r="A22656" s="2">
        <f t="shared" si="353"/>
        <v>42971.989583278388</v>
      </c>
    </row>
    <row r="22657" spans="1:1" x14ac:dyDescent="0.2">
      <c r="A22657" s="2">
        <f t="shared" si="353"/>
        <v>42971.999999945052</v>
      </c>
    </row>
    <row r="22658" spans="1:1" x14ac:dyDescent="0.2">
      <c r="A22658" s="2">
        <f t="shared" si="353"/>
        <v>42972.010416611716</v>
      </c>
    </row>
    <row r="22659" spans="1:1" x14ac:dyDescent="0.2">
      <c r="A22659" s="2">
        <f t="shared" ref="A22659:A22722" si="354">A22658+TIME(0,15,0)</f>
        <v>42972.02083327838</v>
      </c>
    </row>
    <row r="22660" spans="1:1" x14ac:dyDescent="0.2">
      <c r="A22660" s="2">
        <f t="shared" si="354"/>
        <v>42972.031249945045</v>
      </c>
    </row>
    <row r="22661" spans="1:1" x14ac:dyDescent="0.2">
      <c r="A22661" s="2">
        <f t="shared" si="354"/>
        <v>42972.041666611709</v>
      </c>
    </row>
    <row r="22662" spans="1:1" x14ac:dyDescent="0.2">
      <c r="A22662" s="2">
        <f t="shared" si="354"/>
        <v>42972.052083278373</v>
      </c>
    </row>
    <row r="22663" spans="1:1" x14ac:dyDescent="0.2">
      <c r="A22663" s="2">
        <f t="shared" si="354"/>
        <v>42972.062499945037</v>
      </c>
    </row>
    <row r="22664" spans="1:1" x14ac:dyDescent="0.2">
      <c r="A22664" s="2">
        <f t="shared" si="354"/>
        <v>42972.072916611702</v>
      </c>
    </row>
    <row r="22665" spans="1:1" x14ac:dyDescent="0.2">
      <c r="A22665" s="2">
        <f t="shared" si="354"/>
        <v>42972.083333278366</v>
      </c>
    </row>
    <row r="22666" spans="1:1" x14ac:dyDescent="0.2">
      <c r="A22666" s="2">
        <f t="shared" si="354"/>
        <v>42972.09374994503</v>
      </c>
    </row>
    <row r="22667" spans="1:1" x14ac:dyDescent="0.2">
      <c r="A22667" s="2">
        <f t="shared" si="354"/>
        <v>42972.104166611694</v>
      </c>
    </row>
    <row r="22668" spans="1:1" x14ac:dyDescent="0.2">
      <c r="A22668" s="2">
        <f t="shared" si="354"/>
        <v>42972.114583278359</v>
      </c>
    </row>
    <row r="22669" spans="1:1" x14ac:dyDescent="0.2">
      <c r="A22669" s="2">
        <f t="shared" si="354"/>
        <v>42972.124999945023</v>
      </c>
    </row>
    <row r="22670" spans="1:1" x14ac:dyDescent="0.2">
      <c r="A22670" s="2">
        <f t="shared" si="354"/>
        <v>42972.135416611687</v>
      </c>
    </row>
    <row r="22671" spans="1:1" x14ac:dyDescent="0.2">
      <c r="A22671" s="2">
        <f t="shared" si="354"/>
        <v>42972.145833278351</v>
      </c>
    </row>
    <row r="22672" spans="1:1" x14ac:dyDescent="0.2">
      <c r="A22672" s="2">
        <f t="shared" si="354"/>
        <v>42972.156249945016</v>
      </c>
    </row>
    <row r="22673" spans="1:1" x14ac:dyDescent="0.2">
      <c r="A22673" s="2">
        <f t="shared" si="354"/>
        <v>42972.16666661168</v>
      </c>
    </row>
    <row r="22674" spans="1:1" x14ac:dyDescent="0.2">
      <c r="A22674" s="2">
        <f t="shared" si="354"/>
        <v>42972.177083278344</v>
      </c>
    </row>
    <row r="22675" spans="1:1" x14ac:dyDescent="0.2">
      <c r="A22675" s="2">
        <f t="shared" si="354"/>
        <v>42972.187499945008</v>
      </c>
    </row>
    <row r="22676" spans="1:1" x14ac:dyDescent="0.2">
      <c r="A22676" s="2">
        <f t="shared" si="354"/>
        <v>42972.197916611673</v>
      </c>
    </row>
    <row r="22677" spans="1:1" x14ac:dyDescent="0.2">
      <c r="A22677" s="2">
        <f t="shared" si="354"/>
        <v>42972.208333278337</v>
      </c>
    </row>
    <row r="22678" spans="1:1" x14ac:dyDescent="0.2">
      <c r="A22678" s="2">
        <f t="shared" si="354"/>
        <v>42972.218749945001</v>
      </c>
    </row>
    <row r="22679" spans="1:1" x14ac:dyDescent="0.2">
      <c r="A22679" s="2">
        <f t="shared" si="354"/>
        <v>42972.229166611665</v>
      </c>
    </row>
    <row r="22680" spans="1:1" x14ac:dyDescent="0.2">
      <c r="A22680" s="2">
        <f t="shared" si="354"/>
        <v>42972.23958327833</v>
      </c>
    </row>
    <row r="22681" spans="1:1" x14ac:dyDescent="0.2">
      <c r="A22681" s="2">
        <f t="shared" si="354"/>
        <v>42972.249999944994</v>
      </c>
    </row>
    <row r="22682" spans="1:1" x14ac:dyDescent="0.2">
      <c r="A22682" s="2">
        <f t="shared" si="354"/>
        <v>42972.260416611658</v>
      </c>
    </row>
    <row r="22683" spans="1:1" x14ac:dyDescent="0.2">
      <c r="A22683" s="2">
        <f t="shared" si="354"/>
        <v>42972.270833278322</v>
      </c>
    </row>
    <row r="22684" spans="1:1" x14ac:dyDescent="0.2">
      <c r="A22684" s="2">
        <f t="shared" si="354"/>
        <v>42972.281249944986</v>
      </c>
    </row>
    <row r="22685" spans="1:1" x14ac:dyDescent="0.2">
      <c r="A22685" s="2">
        <f t="shared" si="354"/>
        <v>42972.291666611651</v>
      </c>
    </row>
    <row r="22686" spans="1:1" x14ac:dyDescent="0.2">
      <c r="A22686" s="2">
        <f t="shared" si="354"/>
        <v>42972.302083278315</v>
      </c>
    </row>
    <row r="22687" spans="1:1" x14ac:dyDescent="0.2">
      <c r="A22687" s="2">
        <f t="shared" si="354"/>
        <v>42972.312499944979</v>
      </c>
    </row>
    <row r="22688" spans="1:1" x14ac:dyDescent="0.2">
      <c r="A22688" s="2">
        <f t="shared" si="354"/>
        <v>42972.322916611643</v>
      </c>
    </row>
    <row r="22689" spans="1:1" x14ac:dyDescent="0.2">
      <c r="A22689" s="2">
        <f t="shared" si="354"/>
        <v>42972.333333278308</v>
      </c>
    </row>
    <row r="22690" spans="1:1" x14ac:dyDescent="0.2">
      <c r="A22690" s="2">
        <f t="shared" si="354"/>
        <v>42972.343749944972</v>
      </c>
    </row>
    <row r="22691" spans="1:1" x14ac:dyDescent="0.2">
      <c r="A22691" s="2">
        <f t="shared" si="354"/>
        <v>42972.354166611636</v>
      </c>
    </row>
    <row r="22692" spans="1:1" x14ac:dyDescent="0.2">
      <c r="A22692" s="2">
        <f t="shared" si="354"/>
        <v>42972.3645832783</v>
      </c>
    </row>
    <row r="22693" spans="1:1" x14ac:dyDescent="0.2">
      <c r="A22693" s="2">
        <f t="shared" si="354"/>
        <v>42972.374999944965</v>
      </c>
    </row>
    <row r="22694" spans="1:1" x14ac:dyDescent="0.2">
      <c r="A22694" s="2">
        <f t="shared" si="354"/>
        <v>42972.385416611629</v>
      </c>
    </row>
    <row r="22695" spans="1:1" x14ac:dyDescent="0.2">
      <c r="A22695" s="2">
        <f t="shared" si="354"/>
        <v>42972.395833278293</v>
      </c>
    </row>
    <row r="22696" spans="1:1" x14ac:dyDescent="0.2">
      <c r="A22696" s="2">
        <f t="shared" si="354"/>
        <v>42972.406249944957</v>
      </c>
    </row>
    <row r="22697" spans="1:1" x14ac:dyDescent="0.2">
      <c r="A22697" s="2">
        <f t="shared" si="354"/>
        <v>42972.416666611622</v>
      </c>
    </row>
    <row r="22698" spans="1:1" x14ac:dyDescent="0.2">
      <c r="A22698" s="2">
        <f t="shared" si="354"/>
        <v>42972.427083278286</v>
      </c>
    </row>
    <row r="22699" spans="1:1" x14ac:dyDescent="0.2">
      <c r="A22699" s="2">
        <f t="shared" si="354"/>
        <v>42972.43749994495</v>
      </c>
    </row>
    <row r="22700" spans="1:1" x14ac:dyDescent="0.2">
      <c r="A22700" s="2">
        <f t="shared" si="354"/>
        <v>42972.447916611614</v>
      </c>
    </row>
    <row r="22701" spans="1:1" x14ac:dyDescent="0.2">
      <c r="A22701" s="2">
        <f t="shared" si="354"/>
        <v>42972.458333278279</v>
      </c>
    </row>
    <row r="22702" spans="1:1" x14ac:dyDescent="0.2">
      <c r="A22702" s="2">
        <f t="shared" si="354"/>
        <v>42972.468749944943</v>
      </c>
    </row>
    <row r="22703" spans="1:1" x14ac:dyDescent="0.2">
      <c r="A22703" s="2">
        <f t="shared" si="354"/>
        <v>42972.479166611607</v>
      </c>
    </row>
    <row r="22704" spans="1:1" x14ac:dyDescent="0.2">
      <c r="A22704" s="2">
        <f t="shared" si="354"/>
        <v>42972.489583278271</v>
      </c>
    </row>
    <row r="22705" spans="1:1" x14ac:dyDescent="0.2">
      <c r="A22705" s="2">
        <f t="shared" si="354"/>
        <v>42972.499999944936</v>
      </c>
    </row>
    <row r="22706" spans="1:1" x14ac:dyDescent="0.2">
      <c r="A22706" s="2">
        <f t="shared" si="354"/>
        <v>42972.5104166116</v>
      </c>
    </row>
    <row r="22707" spans="1:1" x14ac:dyDescent="0.2">
      <c r="A22707" s="2">
        <f t="shared" si="354"/>
        <v>42972.520833278264</v>
      </c>
    </row>
    <row r="22708" spans="1:1" x14ac:dyDescent="0.2">
      <c r="A22708" s="2">
        <f t="shared" si="354"/>
        <v>42972.531249944928</v>
      </c>
    </row>
    <row r="22709" spans="1:1" x14ac:dyDescent="0.2">
      <c r="A22709" s="2">
        <f t="shared" si="354"/>
        <v>42972.541666611593</v>
      </c>
    </row>
    <row r="22710" spans="1:1" x14ac:dyDescent="0.2">
      <c r="A22710" s="2">
        <f t="shared" si="354"/>
        <v>42972.552083278257</v>
      </c>
    </row>
    <row r="22711" spans="1:1" x14ac:dyDescent="0.2">
      <c r="A22711" s="2">
        <f t="shared" si="354"/>
        <v>42972.562499944921</v>
      </c>
    </row>
    <row r="22712" spans="1:1" x14ac:dyDescent="0.2">
      <c r="A22712" s="2">
        <f t="shared" si="354"/>
        <v>42972.572916611585</v>
      </c>
    </row>
    <row r="22713" spans="1:1" x14ac:dyDescent="0.2">
      <c r="A22713" s="2">
        <f t="shared" si="354"/>
        <v>42972.583333278249</v>
      </c>
    </row>
    <row r="22714" spans="1:1" x14ac:dyDescent="0.2">
      <c r="A22714" s="2">
        <f t="shared" si="354"/>
        <v>42972.593749944914</v>
      </c>
    </row>
    <row r="22715" spans="1:1" x14ac:dyDescent="0.2">
      <c r="A22715" s="2">
        <f t="shared" si="354"/>
        <v>42972.604166611578</v>
      </c>
    </row>
    <row r="22716" spans="1:1" x14ac:dyDescent="0.2">
      <c r="A22716" s="2">
        <f t="shared" si="354"/>
        <v>42972.614583278242</v>
      </c>
    </row>
    <row r="22717" spans="1:1" x14ac:dyDescent="0.2">
      <c r="A22717" s="2">
        <f t="shared" si="354"/>
        <v>42972.624999944906</v>
      </c>
    </row>
    <row r="22718" spans="1:1" x14ac:dyDescent="0.2">
      <c r="A22718" s="2">
        <f t="shared" si="354"/>
        <v>42972.635416611571</v>
      </c>
    </row>
    <row r="22719" spans="1:1" x14ac:dyDescent="0.2">
      <c r="A22719" s="2">
        <f t="shared" si="354"/>
        <v>42972.645833278235</v>
      </c>
    </row>
    <row r="22720" spans="1:1" x14ac:dyDescent="0.2">
      <c r="A22720" s="2">
        <f t="shared" si="354"/>
        <v>42972.656249944899</v>
      </c>
    </row>
    <row r="22721" spans="1:1" x14ac:dyDescent="0.2">
      <c r="A22721" s="2">
        <f t="shared" si="354"/>
        <v>42972.666666611563</v>
      </c>
    </row>
    <row r="22722" spans="1:1" x14ac:dyDescent="0.2">
      <c r="A22722" s="2">
        <f t="shared" si="354"/>
        <v>42972.677083278228</v>
      </c>
    </row>
    <row r="22723" spans="1:1" x14ac:dyDescent="0.2">
      <c r="A22723" s="2">
        <f t="shared" ref="A22723:A22786" si="355">A22722+TIME(0,15,0)</f>
        <v>42972.687499944892</v>
      </c>
    </row>
    <row r="22724" spans="1:1" x14ac:dyDescent="0.2">
      <c r="A22724" s="2">
        <f t="shared" si="355"/>
        <v>42972.697916611556</v>
      </c>
    </row>
    <row r="22725" spans="1:1" x14ac:dyDescent="0.2">
      <c r="A22725" s="2">
        <f t="shared" si="355"/>
        <v>42972.70833327822</v>
      </c>
    </row>
    <row r="22726" spans="1:1" x14ac:dyDescent="0.2">
      <c r="A22726" s="2">
        <f t="shared" si="355"/>
        <v>42972.718749944885</v>
      </c>
    </row>
    <row r="22727" spans="1:1" x14ac:dyDescent="0.2">
      <c r="A22727" s="2">
        <f t="shared" si="355"/>
        <v>42972.729166611549</v>
      </c>
    </row>
    <row r="22728" spans="1:1" x14ac:dyDescent="0.2">
      <c r="A22728" s="2">
        <f t="shared" si="355"/>
        <v>42972.739583278213</v>
      </c>
    </row>
    <row r="22729" spans="1:1" x14ac:dyDescent="0.2">
      <c r="A22729" s="2">
        <f t="shared" si="355"/>
        <v>42972.749999944877</v>
      </c>
    </row>
    <row r="22730" spans="1:1" x14ac:dyDescent="0.2">
      <c r="A22730" s="2">
        <f t="shared" si="355"/>
        <v>42972.760416611542</v>
      </c>
    </row>
    <row r="22731" spans="1:1" x14ac:dyDescent="0.2">
      <c r="A22731" s="2">
        <f t="shared" si="355"/>
        <v>42972.770833278206</v>
      </c>
    </row>
    <row r="22732" spans="1:1" x14ac:dyDescent="0.2">
      <c r="A22732" s="2">
        <f t="shared" si="355"/>
        <v>42972.78124994487</v>
      </c>
    </row>
    <row r="22733" spans="1:1" x14ac:dyDescent="0.2">
      <c r="A22733" s="2">
        <f t="shared" si="355"/>
        <v>42972.791666611534</v>
      </c>
    </row>
    <row r="22734" spans="1:1" x14ac:dyDescent="0.2">
      <c r="A22734" s="2">
        <f t="shared" si="355"/>
        <v>42972.802083278199</v>
      </c>
    </row>
    <row r="22735" spans="1:1" x14ac:dyDescent="0.2">
      <c r="A22735" s="2">
        <f t="shared" si="355"/>
        <v>42972.812499944863</v>
      </c>
    </row>
    <row r="22736" spans="1:1" x14ac:dyDescent="0.2">
      <c r="A22736" s="2">
        <f t="shared" si="355"/>
        <v>42972.822916611527</v>
      </c>
    </row>
    <row r="22737" spans="1:1" x14ac:dyDescent="0.2">
      <c r="A22737" s="2">
        <f t="shared" si="355"/>
        <v>42972.833333278191</v>
      </c>
    </row>
    <row r="22738" spans="1:1" x14ac:dyDescent="0.2">
      <c r="A22738" s="2">
        <f t="shared" si="355"/>
        <v>42972.843749944856</v>
      </c>
    </row>
    <row r="22739" spans="1:1" x14ac:dyDescent="0.2">
      <c r="A22739" s="2">
        <f t="shared" si="355"/>
        <v>42972.85416661152</v>
      </c>
    </row>
    <row r="22740" spans="1:1" x14ac:dyDescent="0.2">
      <c r="A22740" s="2">
        <f t="shared" si="355"/>
        <v>42972.864583278184</v>
      </c>
    </row>
    <row r="22741" spans="1:1" x14ac:dyDescent="0.2">
      <c r="A22741" s="2">
        <f t="shared" si="355"/>
        <v>42972.874999944848</v>
      </c>
    </row>
    <row r="22742" spans="1:1" x14ac:dyDescent="0.2">
      <c r="A22742" s="2">
        <f t="shared" si="355"/>
        <v>42972.885416611512</v>
      </c>
    </row>
    <row r="22743" spans="1:1" x14ac:dyDescent="0.2">
      <c r="A22743" s="2">
        <f t="shared" si="355"/>
        <v>42972.895833278177</v>
      </c>
    </row>
    <row r="22744" spans="1:1" x14ac:dyDescent="0.2">
      <c r="A22744" s="2">
        <f t="shared" si="355"/>
        <v>42972.906249944841</v>
      </c>
    </row>
    <row r="22745" spans="1:1" x14ac:dyDescent="0.2">
      <c r="A22745" s="2">
        <f t="shared" si="355"/>
        <v>42972.916666611505</v>
      </c>
    </row>
    <row r="22746" spans="1:1" x14ac:dyDescent="0.2">
      <c r="A22746" s="2">
        <f t="shared" si="355"/>
        <v>42972.927083278169</v>
      </c>
    </row>
    <row r="22747" spans="1:1" x14ac:dyDescent="0.2">
      <c r="A22747" s="2">
        <f t="shared" si="355"/>
        <v>42972.937499944834</v>
      </c>
    </row>
    <row r="22748" spans="1:1" x14ac:dyDescent="0.2">
      <c r="A22748" s="2">
        <f t="shared" si="355"/>
        <v>42972.947916611498</v>
      </c>
    </row>
    <row r="22749" spans="1:1" x14ac:dyDescent="0.2">
      <c r="A22749" s="2">
        <f t="shared" si="355"/>
        <v>42972.958333278162</v>
      </c>
    </row>
    <row r="22750" spans="1:1" x14ac:dyDescent="0.2">
      <c r="A22750" s="2">
        <f t="shared" si="355"/>
        <v>42972.968749944826</v>
      </c>
    </row>
    <row r="22751" spans="1:1" x14ac:dyDescent="0.2">
      <c r="A22751" s="2">
        <f t="shared" si="355"/>
        <v>42972.979166611491</v>
      </c>
    </row>
    <row r="22752" spans="1:1" x14ac:dyDescent="0.2">
      <c r="A22752" s="2">
        <f t="shared" si="355"/>
        <v>42972.989583278155</v>
      </c>
    </row>
    <row r="22753" spans="1:1" x14ac:dyDescent="0.2">
      <c r="A22753" s="2">
        <f t="shared" si="355"/>
        <v>42972.999999944819</v>
      </c>
    </row>
    <row r="22754" spans="1:1" x14ac:dyDescent="0.2">
      <c r="A22754" s="2">
        <f t="shared" si="355"/>
        <v>42973.010416611483</v>
      </c>
    </row>
    <row r="22755" spans="1:1" x14ac:dyDescent="0.2">
      <c r="A22755" s="2">
        <f t="shared" si="355"/>
        <v>42973.020833278148</v>
      </c>
    </row>
    <row r="22756" spans="1:1" x14ac:dyDescent="0.2">
      <c r="A22756" s="2">
        <f t="shared" si="355"/>
        <v>42973.031249944812</v>
      </c>
    </row>
    <row r="22757" spans="1:1" x14ac:dyDescent="0.2">
      <c r="A22757" s="2">
        <f t="shared" si="355"/>
        <v>42973.041666611476</v>
      </c>
    </row>
    <row r="22758" spans="1:1" x14ac:dyDescent="0.2">
      <c r="A22758" s="2">
        <f t="shared" si="355"/>
        <v>42973.05208327814</v>
      </c>
    </row>
    <row r="22759" spans="1:1" x14ac:dyDescent="0.2">
      <c r="A22759" s="2">
        <f t="shared" si="355"/>
        <v>42973.062499944805</v>
      </c>
    </row>
    <row r="22760" spans="1:1" x14ac:dyDescent="0.2">
      <c r="A22760" s="2">
        <f t="shared" si="355"/>
        <v>42973.072916611469</v>
      </c>
    </row>
    <row r="22761" spans="1:1" x14ac:dyDescent="0.2">
      <c r="A22761" s="2">
        <f t="shared" si="355"/>
        <v>42973.083333278133</v>
      </c>
    </row>
    <row r="22762" spans="1:1" x14ac:dyDescent="0.2">
      <c r="A22762" s="2">
        <f t="shared" si="355"/>
        <v>42973.093749944797</v>
      </c>
    </row>
    <row r="22763" spans="1:1" x14ac:dyDescent="0.2">
      <c r="A22763" s="2">
        <f t="shared" si="355"/>
        <v>42973.104166611462</v>
      </c>
    </row>
    <row r="22764" spans="1:1" x14ac:dyDescent="0.2">
      <c r="A22764" s="2">
        <f t="shared" si="355"/>
        <v>42973.114583278126</v>
      </c>
    </row>
    <row r="22765" spans="1:1" x14ac:dyDescent="0.2">
      <c r="A22765" s="2">
        <f t="shared" si="355"/>
        <v>42973.12499994479</v>
      </c>
    </row>
    <row r="22766" spans="1:1" x14ac:dyDescent="0.2">
      <c r="A22766" s="2">
        <f t="shared" si="355"/>
        <v>42973.135416611454</v>
      </c>
    </row>
    <row r="22767" spans="1:1" x14ac:dyDescent="0.2">
      <c r="A22767" s="2">
        <f t="shared" si="355"/>
        <v>42973.145833278119</v>
      </c>
    </row>
    <row r="22768" spans="1:1" x14ac:dyDescent="0.2">
      <c r="A22768" s="2">
        <f t="shared" si="355"/>
        <v>42973.156249944783</v>
      </c>
    </row>
    <row r="22769" spans="1:1" x14ac:dyDescent="0.2">
      <c r="A22769" s="2">
        <f t="shared" si="355"/>
        <v>42973.166666611447</v>
      </c>
    </row>
    <row r="22770" spans="1:1" x14ac:dyDescent="0.2">
      <c r="A22770" s="2">
        <f t="shared" si="355"/>
        <v>42973.177083278111</v>
      </c>
    </row>
    <row r="22771" spans="1:1" x14ac:dyDescent="0.2">
      <c r="A22771" s="2">
        <f t="shared" si="355"/>
        <v>42973.187499944775</v>
      </c>
    </row>
    <row r="22772" spans="1:1" x14ac:dyDescent="0.2">
      <c r="A22772" s="2">
        <f t="shared" si="355"/>
        <v>42973.19791661144</v>
      </c>
    </row>
    <row r="22773" spans="1:1" x14ac:dyDescent="0.2">
      <c r="A22773" s="2">
        <f t="shared" si="355"/>
        <v>42973.208333278104</v>
      </c>
    </row>
    <row r="22774" spans="1:1" x14ac:dyDescent="0.2">
      <c r="A22774" s="2">
        <f t="shared" si="355"/>
        <v>42973.218749944768</v>
      </c>
    </row>
    <row r="22775" spans="1:1" x14ac:dyDescent="0.2">
      <c r="A22775" s="2">
        <f t="shared" si="355"/>
        <v>42973.229166611432</v>
      </c>
    </row>
    <row r="22776" spans="1:1" x14ac:dyDescent="0.2">
      <c r="A22776" s="2">
        <f t="shared" si="355"/>
        <v>42973.239583278097</v>
      </c>
    </row>
    <row r="22777" spans="1:1" x14ac:dyDescent="0.2">
      <c r="A22777" s="2">
        <f t="shared" si="355"/>
        <v>42973.249999944761</v>
      </c>
    </row>
    <row r="22778" spans="1:1" x14ac:dyDescent="0.2">
      <c r="A22778" s="2">
        <f t="shared" si="355"/>
        <v>42973.260416611425</v>
      </c>
    </row>
    <row r="22779" spans="1:1" x14ac:dyDescent="0.2">
      <c r="A22779" s="2">
        <f t="shared" si="355"/>
        <v>42973.270833278089</v>
      </c>
    </row>
    <row r="22780" spans="1:1" x14ac:dyDescent="0.2">
      <c r="A22780" s="2">
        <f t="shared" si="355"/>
        <v>42973.281249944754</v>
      </c>
    </row>
    <row r="22781" spans="1:1" x14ac:dyDescent="0.2">
      <c r="A22781" s="2">
        <f t="shared" si="355"/>
        <v>42973.291666611418</v>
      </c>
    </row>
    <row r="22782" spans="1:1" x14ac:dyDescent="0.2">
      <c r="A22782" s="2">
        <f t="shared" si="355"/>
        <v>42973.302083278082</v>
      </c>
    </row>
    <row r="22783" spans="1:1" x14ac:dyDescent="0.2">
      <c r="A22783" s="2">
        <f t="shared" si="355"/>
        <v>42973.312499944746</v>
      </c>
    </row>
    <row r="22784" spans="1:1" x14ac:dyDescent="0.2">
      <c r="A22784" s="2">
        <f t="shared" si="355"/>
        <v>42973.322916611411</v>
      </c>
    </row>
    <row r="22785" spans="1:1" x14ac:dyDescent="0.2">
      <c r="A22785" s="2">
        <f t="shared" si="355"/>
        <v>42973.333333278075</v>
      </c>
    </row>
    <row r="22786" spans="1:1" x14ac:dyDescent="0.2">
      <c r="A22786" s="2">
        <f t="shared" si="355"/>
        <v>42973.343749944739</v>
      </c>
    </row>
    <row r="22787" spans="1:1" x14ac:dyDescent="0.2">
      <c r="A22787" s="2">
        <f t="shared" ref="A22787:A22850" si="356">A22786+TIME(0,15,0)</f>
        <v>42973.354166611403</v>
      </c>
    </row>
    <row r="22788" spans="1:1" x14ac:dyDescent="0.2">
      <c r="A22788" s="2">
        <f t="shared" si="356"/>
        <v>42973.364583278068</v>
      </c>
    </row>
    <row r="22789" spans="1:1" x14ac:dyDescent="0.2">
      <c r="A22789" s="2">
        <f t="shared" si="356"/>
        <v>42973.374999944732</v>
      </c>
    </row>
    <row r="22790" spans="1:1" x14ac:dyDescent="0.2">
      <c r="A22790" s="2">
        <f t="shared" si="356"/>
        <v>42973.385416611396</v>
      </c>
    </row>
    <row r="22791" spans="1:1" x14ac:dyDescent="0.2">
      <c r="A22791" s="2">
        <f t="shared" si="356"/>
        <v>42973.39583327806</v>
      </c>
    </row>
    <row r="22792" spans="1:1" x14ac:dyDescent="0.2">
      <c r="A22792" s="2">
        <f t="shared" si="356"/>
        <v>42973.406249944725</v>
      </c>
    </row>
    <row r="22793" spans="1:1" x14ac:dyDescent="0.2">
      <c r="A22793" s="2">
        <f t="shared" si="356"/>
        <v>42973.416666611389</v>
      </c>
    </row>
    <row r="22794" spans="1:1" x14ac:dyDescent="0.2">
      <c r="A22794" s="2">
        <f t="shared" si="356"/>
        <v>42973.427083278053</v>
      </c>
    </row>
    <row r="22795" spans="1:1" x14ac:dyDescent="0.2">
      <c r="A22795" s="2">
        <f t="shared" si="356"/>
        <v>42973.437499944717</v>
      </c>
    </row>
    <row r="22796" spans="1:1" x14ac:dyDescent="0.2">
      <c r="A22796" s="2">
        <f t="shared" si="356"/>
        <v>42973.447916611382</v>
      </c>
    </row>
    <row r="22797" spans="1:1" x14ac:dyDescent="0.2">
      <c r="A22797" s="2">
        <f t="shared" si="356"/>
        <v>42973.458333278046</v>
      </c>
    </row>
    <row r="22798" spans="1:1" x14ac:dyDescent="0.2">
      <c r="A22798" s="2">
        <f t="shared" si="356"/>
        <v>42973.46874994471</v>
      </c>
    </row>
    <row r="22799" spans="1:1" x14ac:dyDescent="0.2">
      <c r="A22799" s="2">
        <f t="shared" si="356"/>
        <v>42973.479166611374</v>
      </c>
    </row>
    <row r="22800" spans="1:1" x14ac:dyDescent="0.2">
      <c r="A22800" s="2">
        <f t="shared" si="356"/>
        <v>42973.489583278038</v>
      </c>
    </row>
    <row r="22801" spans="1:1" x14ac:dyDescent="0.2">
      <c r="A22801" s="2">
        <f t="shared" si="356"/>
        <v>42973.499999944703</v>
      </c>
    </row>
    <row r="22802" spans="1:1" x14ac:dyDescent="0.2">
      <c r="A22802" s="2">
        <f t="shared" si="356"/>
        <v>42973.510416611367</v>
      </c>
    </row>
    <row r="22803" spans="1:1" x14ac:dyDescent="0.2">
      <c r="A22803" s="2">
        <f t="shared" si="356"/>
        <v>42973.520833278031</v>
      </c>
    </row>
    <row r="22804" spans="1:1" x14ac:dyDescent="0.2">
      <c r="A22804" s="2">
        <f t="shared" si="356"/>
        <v>42973.531249944695</v>
      </c>
    </row>
    <row r="22805" spans="1:1" x14ac:dyDescent="0.2">
      <c r="A22805" s="2">
        <f t="shared" si="356"/>
        <v>42973.54166661136</v>
      </c>
    </row>
    <row r="22806" spans="1:1" x14ac:dyDescent="0.2">
      <c r="A22806" s="2">
        <f t="shared" si="356"/>
        <v>42973.552083278024</v>
      </c>
    </row>
    <row r="22807" spans="1:1" x14ac:dyDescent="0.2">
      <c r="A22807" s="2">
        <f t="shared" si="356"/>
        <v>42973.562499944688</v>
      </c>
    </row>
    <row r="22808" spans="1:1" x14ac:dyDescent="0.2">
      <c r="A22808" s="2">
        <f t="shared" si="356"/>
        <v>42973.572916611352</v>
      </c>
    </row>
    <row r="22809" spans="1:1" x14ac:dyDescent="0.2">
      <c r="A22809" s="2">
        <f t="shared" si="356"/>
        <v>42973.583333278017</v>
      </c>
    </row>
    <row r="22810" spans="1:1" x14ac:dyDescent="0.2">
      <c r="A22810" s="2">
        <f t="shared" si="356"/>
        <v>42973.593749944681</v>
      </c>
    </row>
    <row r="22811" spans="1:1" x14ac:dyDescent="0.2">
      <c r="A22811" s="2">
        <f t="shared" si="356"/>
        <v>42973.604166611345</v>
      </c>
    </row>
    <row r="22812" spans="1:1" x14ac:dyDescent="0.2">
      <c r="A22812" s="2">
        <f t="shared" si="356"/>
        <v>42973.614583278009</v>
      </c>
    </row>
    <row r="22813" spans="1:1" x14ac:dyDescent="0.2">
      <c r="A22813" s="2">
        <f t="shared" si="356"/>
        <v>42973.624999944674</v>
      </c>
    </row>
    <row r="22814" spans="1:1" x14ac:dyDescent="0.2">
      <c r="A22814" s="2">
        <f t="shared" si="356"/>
        <v>42973.635416611338</v>
      </c>
    </row>
    <row r="22815" spans="1:1" x14ac:dyDescent="0.2">
      <c r="A22815" s="2">
        <f t="shared" si="356"/>
        <v>42973.645833278002</v>
      </c>
    </row>
    <row r="22816" spans="1:1" x14ac:dyDescent="0.2">
      <c r="A22816" s="2">
        <f t="shared" si="356"/>
        <v>42973.656249944666</v>
      </c>
    </row>
    <row r="22817" spans="1:1" x14ac:dyDescent="0.2">
      <c r="A22817" s="2">
        <f t="shared" si="356"/>
        <v>42973.666666611331</v>
      </c>
    </row>
    <row r="22818" spans="1:1" x14ac:dyDescent="0.2">
      <c r="A22818" s="2">
        <f t="shared" si="356"/>
        <v>42973.677083277995</v>
      </c>
    </row>
    <row r="22819" spans="1:1" x14ac:dyDescent="0.2">
      <c r="A22819" s="2">
        <f t="shared" si="356"/>
        <v>42973.687499944659</v>
      </c>
    </row>
    <row r="22820" spans="1:1" x14ac:dyDescent="0.2">
      <c r="A22820" s="2">
        <f t="shared" si="356"/>
        <v>42973.697916611323</v>
      </c>
    </row>
    <row r="22821" spans="1:1" x14ac:dyDescent="0.2">
      <c r="A22821" s="2">
        <f t="shared" si="356"/>
        <v>42973.708333277988</v>
      </c>
    </row>
    <row r="22822" spans="1:1" x14ac:dyDescent="0.2">
      <c r="A22822" s="2">
        <f t="shared" si="356"/>
        <v>42973.718749944652</v>
      </c>
    </row>
    <row r="22823" spans="1:1" x14ac:dyDescent="0.2">
      <c r="A22823" s="2">
        <f t="shared" si="356"/>
        <v>42973.729166611316</v>
      </c>
    </row>
    <row r="22824" spans="1:1" x14ac:dyDescent="0.2">
      <c r="A22824" s="2">
        <f t="shared" si="356"/>
        <v>42973.73958327798</v>
      </c>
    </row>
    <row r="22825" spans="1:1" x14ac:dyDescent="0.2">
      <c r="A22825" s="2">
        <f t="shared" si="356"/>
        <v>42973.749999944645</v>
      </c>
    </row>
    <row r="22826" spans="1:1" x14ac:dyDescent="0.2">
      <c r="A22826" s="2">
        <f t="shared" si="356"/>
        <v>42973.760416611309</v>
      </c>
    </row>
    <row r="22827" spans="1:1" x14ac:dyDescent="0.2">
      <c r="A22827" s="2">
        <f t="shared" si="356"/>
        <v>42973.770833277973</v>
      </c>
    </row>
    <row r="22828" spans="1:1" x14ac:dyDescent="0.2">
      <c r="A22828" s="2">
        <f t="shared" si="356"/>
        <v>42973.781249944637</v>
      </c>
    </row>
    <row r="22829" spans="1:1" x14ac:dyDescent="0.2">
      <c r="A22829" s="2">
        <f t="shared" si="356"/>
        <v>42973.791666611301</v>
      </c>
    </row>
    <row r="22830" spans="1:1" x14ac:dyDescent="0.2">
      <c r="A22830" s="2">
        <f t="shared" si="356"/>
        <v>42973.802083277966</v>
      </c>
    </row>
    <row r="22831" spans="1:1" x14ac:dyDescent="0.2">
      <c r="A22831" s="2">
        <f t="shared" si="356"/>
        <v>42973.81249994463</v>
      </c>
    </row>
    <row r="22832" spans="1:1" x14ac:dyDescent="0.2">
      <c r="A22832" s="2">
        <f t="shared" si="356"/>
        <v>42973.822916611294</v>
      </c>
    </row>
    <row r="22833" spans="1:1" x14ac:dyDescent="0.2">
      <c r="A22833" s="2">
        <f t="shared" si="356"/>
        <v>42973.833333277958</v>
      </c>
    </row>
    <row r="22834" spans="1:1" x14ac:dyDescent="0.2">
      <c r="A22834" s="2">
        <f t="shared" si="356"/>
        <v>42973.843749944623</v>
      </c>
    </row>
    <row r="22835" spans="1:1" x14ac:dyDescent="0.2">
      <c r="A22835" s="2">
        <f t="shared" si="356"/>
        <v>42973.854166611287</v>
      </c>
    </row>
    <row r="22836" spans="1:1" x14ac:dyDescent="0.2">
      <c r="A22836" s="2">
        <f t="shared" si="356"/>
        <v>42973.864583277951</v>
      </c>
    </row>
    <row r="22837" spans="1:1" x14ac:dyDescent="0.2">
      <c r="A22837" s="2">
        <f t="shared" si="356"/>
        <v>42973.874999944615</v>
      </c>
    </row>
    <row r="22838" spans="1:1" x14ac:dyDescent="0.2">
      <c r="A22838" s="2">
        <f t="shared" si="356"/>
        <v>42973.88541661128</v>
      </c>
    </row>
    <row r="22839" spans="1:1" x14ac:dyDescent="0.2">
      <c r="A22839" s="2">
        <f t="shared" si="356"/>
        <v>42973.895833277944</v>
      </c>
    </row>
    <row r="22840" spans="1:1" x14ac:dyDescent="0.2">
      <c r="A22840" s="2">
        <f t="shared" si="356"/>
        <v>42973.906249944608</v>
      </c>
    </row>
    <row r="22841" spans="1:1" x14ac:dyDescent="0.2">
      <c r="A22841" s="2">
        <f t="shared" si="356"/>
        <v>42973.916666611272</v>
      </c>
    </row>
    <row r="22842" spans="1:1" x14ac:dyDescent="0.2">
      <c r="A22842" s="2">
        <f t="shared" si="356"/>
        <v>42973.927083277937</v>
      </c>
    </row>
    <row r="22843" spans="1:1" x14ac:dyDescent="0.2">
      <c r="A22843" s="2">
        <f t="shared" si="356"/>
        <v>42973.937499944601</v>
      </c>
    </row>
    <row r="22844" spans="1:1" x14ac:dyDescent="0.2">
      <c r="A22844" s="2">
        <f t="shared" si="356"/>
        <v>42973.947916611265</v>
      </c>
    </row>
    <row r="22845" spans="1:1" x14ac:dyDescent="0.2">
      <c r="A22845" s="2">
        <f t="shared" si="356"/>
        <v>42973.958333277929</v>
      </c>
    </row>
    <row r="22846" spans="1:1" x14ac:dyDescent="0.2">
      <c r="A22846" s="2">
        <f t="shared" si="356"/>
        <v>42973.968749944594</v>
      </c>
    </row>
    <row r="22847" spans="1:1" x14ac:dyDescent="0.2">
      <c r="A22847" s="2">
        <f t="shared" si="356"/>
        <v>42973.979166611258</v>
      </c>
    </row>
    <row r="22848" spans="1:1" x14ac:dyDescent="0.2">
      <c r="A22848" s="2">
        <f t="shared" si="356"/>
        <v>42973.989583277922</v>
      </c>
    </row>
    <row r="22849" spans="1:1" x14ac:dyDescent="0.2">
      <c r="A22849" s="2">
        <f t="shared" si="356"/>
        <v>42973.999999944586</v>
      </c>
    </row>
    <row r="22850" spans="1:1" x14ac:dyDescent="0.2">
      <c r="A22850" s="2">
        <f t="shared" si="356"/>
        <v>42974.010416611251</v>
      </c>
    </row>
    <row r="22851" spans="1:1" x14ac:dyDescent="0.2">
      <c r="A22851" s="2">
        <f t="shared" ref="A22851:A22914" si="357">A22850+TIME(0,15,0)</f>
        <v>42974.020833277915</v>
      </c>
    </row>
    <row r="22852" spans="1:1" x14ac:dyDescent="0.2">
      <c r="A22852" s="2">
        <f t="shared" si="357"/>
        <v>42974.031249944579</v>
      </c>
    </row>
    <row r="22853" spans="1:1" x14ac:dyDescent="0.2">
      <c r="A22853" s="2">
        <f t="shared" si="357"/>
        <v>42974.041666611243</v>
      </c>
    </row>
    <row r="22854" spans="1:1" x14ac:dyDescent="0.2">
      <c r="A22854" s="2">
        <f t="shared" si="357"/>
        <v>42974.052083277908</v>
      </c>
    </row>
    <row r="22855" spans="1:1" x14ac:dyDescent="0.2">
      <c r="A22855" s="2">
        <f t="shared" si="357"/>
        <v>42974.062499944572</v>
      </c>
    </row>
    <row r="22856" spans="1:1" x14ac:dyDescent="0.2">
      <c r="A22856" s="2">
        <f t="shared" si="357"/>
        <v>42974.072916611236</v>
      </c>
    </row>
    <row r="22857" spans="1:1" x14ac:dyDescent="0.2">
      <c r="A22857" s="2">
        <f t="shared" si="357"/>
        <v>42974.0833332779</v>
      </c>
    </row>
    <row r="22858" spans="1:1" x14ac:dyDescent="0.2">
      <c r="A22858" s="2">
        <f t="shared" si="357"/>
        <v>42974.093749944564</v>
      </c>
    </row>
    <row r="22859" spans="1:1" x14ac:dyDescent="0.2">
      <c r="A22859" s="2">
        <f t="shared" si="357"/>
        <v>42974.104166611229</v>
      </c>
    </row>
    <row r="22860" spans="1:1" x14ac:dyDescent="0.2">
      <c r="A22860" s="2">
        <f t="shared" si="357"/>
        <v>42974.114583277893</v>
      </c>
    </row>
    <row r="22861" spans="1:1" x14ac:dyDescent="0.2">
      <c r="A22861" s="2">
        <f t="shared" si="357"/>
        <v>42974.124999944557</v>
      </c>
    </row>
    <row r="22862" spans="1:1" x14ac:dyDescent="0.2">
      <c r="A22862" s="2">
        <f t="shared" si="357"/>
        <v>42974.135416611221</v>
      </c>
    </row>
    <row r="22863" spans="1:1" x14ac:dyDescent="0.2">
      <c r="A22863" s="2">
        <f t="shared" si="357"/>
        <v>42974.145833277886</v>
      </c>
    </row>
    <row r="22864" spans="1:1" x14ac:dyDescent="0.2">
      <c r="A22864" s="2">
        <f t="shared" si="357"/>
        <v>42974.15624994455</v>
      </c>
    </row>
    <row r="22865" spans="1:1" x14ac:dyDescent="0.2">
      <c r="A22865" s="2">
        <f t="shared" si="357"/>
        <v>42974.166666611214</v>
      </c>
    </row>
    <row r="22866" spans="1:1" x14ac:dyDescent="0.2">
      <c r="A22866" s="2">
        <f t="shared" si="357"/>
        <v>42974.177083277878</v>
      </c>
    </row>
    <row r="22867" spans="1:1" x14ac:dyDescent="0.2">
      <c r="A22867" s="2">
        <f t="shared" si="357"/>
        <v>42974.187499944543</v>
      </c>
    </row>
    <row r="22868" spans="1:1" x14ac:dyDescent="0.2">
      <c r="A22868" s="2">
        <f t="shared" si="357"/>
        <v>42974.197916611207</v>
      </c>
    </row>
    <row r="22869" spans="1:1" x14ac:dyDescent="0.2">
      <c r="A22869" s="2">
        <f t="shared" si="357"/>
        <v>42974.208333277871</v>
      </c>
    </row>
    <row r="22870" spans="1:1" x14ac:dyDescent="0.2">
      <c r="A22870" s="2">
        <f t="shared" si="357"/>
        <v>42974.218749944535</v>
      </c>
    </row>
    <row r="22871" spans="1:1" x14ac:dyDescent="0.2">
      <c r="A22871" s="2">
        <f t="shared" si="357"/>
        <v>42974.2291666112</v>
      </c>
    </row>
    <row r="22872" spans="1:1" x14ac:dyDescent="0.2">
      <c r="A22872" s="2">
        <f t="shared" si="357"/>
        <v>42974.239583277864</v>
      </c>
    </row>
    <row r="22873" spans="1:1" x14ac:dyDescent="0.2">
      <c r="A22873" s="2">
        <f t="shared" si="357"/>
        <v>42974.249999944528</v>
      </c>
    </row>
    <row r="22874" spans="1:1" x14ac:dyDescent="0.2">
      <c r="A22874" s="2">
        <f t="shared" si="357"/>
        <v>42974.260416611192</v>
      </c>
    </row>
    <row r="22875" spans="1:1" x14ac:dyDescent="0.2">
      <c r="A22875" s="2">
        <f t="shared" si="357"/>
        <v>42974.270833277857</v>
      </c>
    </row>
    <row r="22876" spans="1:1" x14ac:dyDescent="0.2">
      <c r="A22876" s="2">
        <f t="shared" si="357"/>
        <v>42974.281249944521</v>
      </c>
    </row>
    <row r="22877" spans="1:1" x14ac:dyDescent="0.2">
      <c r="A22877" s="2">
        <f t="shared" si="357"/>
        <v>42974.291666611185</v>
      </c>
    </row>
    <row r="22878" spans="1:1" x14ac:dyDescent="0.2">
      <c r="A22878" s="2">
        <f t="shared" si="357"/>
        <v>42974.302083277849</v>
      </c>
    </row>
    <row r="22879" spans="1:1" x14ac:dyDescent="0.2">
      <c r="A22879" s="2">
        <f t="shared" si="357"/>
        <v>42974.312499944514</v>
      </c>
    </row>
    <row r="22880" spans="1:1" x14ac:dyDescent="0.2">
      <c r="A22880" s="2">
        <f t="shared" si="357"/>
        <v>42974.322916611178</v>
      </c>
    </row>
    <row r="22881" spans="1:1" x14ac:dyDescent="0.2">
      <c r="A22881" s="2">
        <f t="shared" si="357"/>
        <v>42974.333333277842</v>
      </c>
    </row>
    <row r="22882" spans="1:1" x14ac:dyDescent="0.2">
      <c r="A22882" s="2">
        <f t="shared" si="357"/>
        <v>42974.343749944506</v>
      </c>
    </row>
    <row r="22883" spans="1:1" x14ac:dyDescent="0.2">
      <c r="A22883" s="2">
        <f t="shared" si="357"/>
        <v>42974.354166611171</v>
      </c>
    </row>
    <row r="22884" spans="1:1" x14ac:dyDescent="0.2">
      <c r="A22884" s="2">
        <f t="shared" si="357"/>
        <v>42974.364583277835</v>
      </c>
    </row>
    <row r="22885" spans="1:1" x14ac:dyDescent="0.2">
      <c r="A22885" s="2">
        <f t="shared" si="357"/>
        <v>42974.374999944499</v>
      </c>
    </row>
    <row r="22886" spans="1:1" x14ac:dyDescent="0.2">
      <c r="A22886" s="2">
        <f t="shared" si="357"/>
        <v>42974.385416611163</v>
      </c>
    </row>
    <row r="22887" spans="1:1" x14ac:dyDescent="0.2">
      <c r="A22887" s="2">
        <f t="shared" si="357"/>
        <v>42974.395833277827</v>
      </c>
    </row>
    <row r="22888" spans="1:1" x14ac:dyDescent="0.2">
      <c r="A22888" s="2">
        <f t="shared" si="357"/>
        <v>42974.406249944492</v>
      </c>
    </row>
    <row r="22889" spans="1:1" x14ac:dyDescent="0.2">
      <c r="A22889" s="2">
        <f t="shared" si="357"/>
        <v>42974.416666611156</v>
      </c>
    </row>
    <row r="22890" spans="1:1" x14ac:dyDescent="0.2">
      <c r="A22890" s="2">
        <f t="shared" si="357"/>
        <v>42974.42708327782</v>
      </c>
    </row>
    <row r="22891" spans="1:1" x14ac:dyDescent="0.2">
      <c r="A22891" s="2">
        <f t="shared" si="357"/>
        <v>42974.437499944484</v>
      </c>
    </row>
    <row r="22892" spans="1:1" x14ac:dyDescent="0.2">
      <c r="A22892" s="2">
        <f t="shared" si="357"/>
        <v>42974.447916611149</v>
      </c>
    </row>
    <row r="22893" spans="1:1" x14ac:dyDescent="0.2">
      <c r="A22893" s="2">
        <f t="shared" si="357"/>
        <v>42974.458333277813</v>
      </c>
    </row>
    <row r="22894" spans="1:1" x14ac:dyDescent="0.2">
      <c r="A22894" s="2">
        <f t="shared" si="357"/>
        <v>42974.468749944477</v>
      </c>
    </row>
    <row r="22895" spans="1:1" x14ac:dyDescent="0.2">
      <c r="A22895" s="2">
        <f t="shared" si="357"/>
        <v>42974.479166611141</v>
      </c>
    </row>
    <row r="22896" spans="1:1" x14ac:dyDescent="0.2">
      <c r="A22896" s="2">
        <f t="shared" si="357"/>
        <v>42974.489583277806</v>
      </c>
    </row>
    <row r="22897" spans="1:1" x14ac:dyDescent="0.2">
      <c r="A22897" s="2">
        <f t="shared" si="357"/>
        <v>42974.49999994447</v>
      </c>
    </row>
    <row r="22898" spans="1:1" x14ac:dyDescent="0.2">
      <c r="A22898" s="2">
        <f t="shared" si="357"/>
        <v>42974.510416611134</v>
      </c>
    </row>
    <row r="22899" spans="1:1" x14ac:dyDescent="0.2">
      <c r="A22899" s="2">
        <f t="shared" si="357"/>
        <v>42974.520833277798</v>
      </c>
    </row>
    <row r="22900" spans="1:1" x14ac:dyDescent="0.2">
      <c r="A22900" s="2">
        <f t="shared" si="357"/>
        <v>42974.531249944463</v>
      </c>
    </row>
    <row r="22901" spans="1:1" x14ac:dyDescent="0.2">
      <c r="A22901" s="2">
        <f t="shared" si="357"/>
        <v>42974.541666611127</v>
      </c>
    </row>
    <row r="22902" spans="1:1" x14ac:dyDescent="0.2">
      <c r="A22902" s="2">
        <f t="shared" si="357"/>
        <v>42974.552083277791</v>
      </c>
    </row>
    <row r="22903" spans="1:1" x14ac:dyDescent="0.2">
      <c r="A22903" s="2">
        <f t="shared" si="357"/>
        <v>42974.562499944455</v>
      </c>
    </row>
    <row r="22904" spans="1:1" x14ac:dyDescent="0.2">
      <c r="A22904" s="2">
        <f t="shared" si="357"/>
        <v>42974.57291661112</v>
      </c>
    </row>
    <row r="22905" spans="1:1" x14ac:dyDescent="0.2">
      <c r="A22905" s="2">
        <f t="shared" si="357"/>
        <v>42974.583333277784</v>
      </c>
    </row>
    <row r="22906" spans="1:1" x14ac:dyDescent="0.2">
      <c r="A22906" s="2">
        <f t="shared" si="357"/>
        <v>42974.593749944448</v>
      </c>
    </row>
    <row r="22907" spans="1:1" x14ac:dyDescent="0.2">
      <c r="A22907" s="2">
        <f t="shared" si="357"/>
        <v>42974.604166611112</v>
      </c>
    </row>
    <row r="22908" spans="1:1" x14ac:dyDescent="0.2">
      <c r="A22908" s="2">
        <f t="shared" si="357"/>
        <v>42974.614583277777</v>
      </c>
    </row>
    <row r="22909" spans="1:1" x14ac:dyDescent="0.2">
      <c r="A22909" s="2">
        <f t="shared" si="357"/>
        <v>42974.624999944441</v>
      </c>
    </row>
    <row r="22910" spans="1:1" x14ac:dyDescent="0.2">
      <c r="A22910" s="2">
        <f t="shared" si="357"/>
        <v>42974.635416611105</v>
      </c>
    </row>
    <row r="22911" spans="1:1" x14ac:dyDescent="0.2">
      <c r="A22911" s="2">
        <f t="shared" si="357"/>
        <v>42974.645833277769</v>
      </c>
    </row>
    <row r="22912" spans="1:1" x14ac:dyDescent="0.2">
      <c r="A22912" s="2">
        <f t="shared" si="357"/>
        <v>42974.656249944434</v>
      </c>
    </row>
    <row r="22913" spans="1:1" x14ac:dyDescent="0.2">
      <c r="A22913" s="2">
        <f t="shared" si="357"/>
        <v>42974.666666611098</v>
      </c>
    </row>
    <row r="22914" spans="1:1" x14ac:dyDescent="0.2">
      <c r="A22914" s="2">
        <f t="shared" si="357"/>
        <v>42974.677083277762</v>
      </c>
    </row>
    <row r="22915" spans="1:1" x14ac:dyDescent="0.2">
      <c r="A22915" s="2">
        <f t="shared" ref="A22915:A22978" si="358">A22914+TIME(0,15,0)</f>
        <v>42974.687499944426</v>
      </c>
    </row>
    <row r="22916" spans="1:1" x14ac:dyDescent="0.2">
      <c r="A22916" s="2">
        <f t="shared" si="358"/>
        <v>42974.69791661109</v>
      </c>
    </row>
    <row r="22917" spans="1:1" x14ac:dyDescent="0.2">
      <c r="A22917" s="2">
        <f t="shared" si="358"/>
        <v>42974.708333277755</v>
      </c>
    </row>
    <row r="22918" spans="1:1" x14ac:dyDescent="0.2">
      <c r="A22918" s="2">
        <f t="shared" si="358"/>
        <v>42974.718749944419</v>
      </c>
    </row>
    <row r="22919" spans="1:1" x14ac:dyDescent="0.2">
      <c r="A22919" s="2">
        <f t="shared" si="358"/>
        <v>42974.729166611083</v>
      </c>
    </row>
    <row r="22920" spans="1:1" x14ac:dyDescent="0.2">
      <c r="A22920" s="2">
        <f t="shared" si="358"/>
        <v>42974.739583277747</v>
      </c>
    </row>
    <row r="22921" spans="1:1" x14ac:dyDescent="0.2">
      <c r="A22921" s="2">
        <f t="shared" si="358"/>
        <v>42974.749999944412</v>
      </c>
    </row>
    <row r="22922" spans="1:1" x14ac:dyDescent="0.2">
      <c r="A22922" s="2">
        <f t="shared" si="358"/>
        <v>42974.760416611076</v>
      </c>
    </row>
    <row r="22923" spans="1:1" x14ac:dyDescent="0.2">
      <c r="A22923" s="2">
        <f t="shared" si="358"/>
        <v>42974.77083327774</v>
      </c>
    </row>
    <row r="22924" spans="1:1" x14ac:dyDescent="0.2">
      <c r="A22924" s="2">
        <f t="shared" si="358"/>
        <v>42974.781249944404</v>
      </c>
    </row>
    <row r="22925" spans="1:1" x14ac:dyDescent="0.2">
      <c r="A22925" s="2">
        <f t="shared" si="358"/>
        <v>42974.791666611069</v>
      </c>
    </row>
    <row r="22926" spans="1:1" x14ac:dyDescent="0.2">
      <c r="A22926" s="2">
        <f t="shared" si="358"/>
        <v>42974.802083277733</v>
      </c>
    </row>
    <row r="22927" spans="1:1" x14ac:dyDescent="0.2">
      <c r="A22927" s="2">
        <f t="shared" si="358"/>
        <v>42974.812499944397</v>
      </c>
    </row>
    <row r="22928" spans="1:1" x14ac:dyDescent="0.2">
      <c r="A22928" s="2">
        <f t="shared" si="358"/>
        <v>42974.822916611061</v>
      </c>
    </row>
    <row r="22929" spans="1:1" x14ac:dyDescent="0.2">
      <c r="A22929" s="2">
        <f t="shared" si="358"/>
        <v>42974.833333277726</v>
      </c>
    </row>
    <row r="22930" spans="1:1" x14ac:dyDescent="0.2">
      <c r="A22930" s="2">
        <f t="shared" si="358"/>
        <v>42974.84374994439</v>
      </c>
    </row>
    <row r="22931" spans="1:1" x14ac:dyDescent="0.2">
      <c r="A22931" s="2">
        <f t="shared" si="358"/>
        <v>42974.854166611054</v>
      </c>
    </row>
    <row r="22932" spans="1:1" x14ac:dyDescent="0.2">
      <c r="A22932" s="2">
        <f t="shared" si="358"/>
        <v>42974.864583277718</v>
      </c>
    </row>
    <row r="22933" spans="1:1" x14ac:dyDescent="0.2">
      <c r="A22933" s="2">
        <f t="shared" si="358"/>
        <v>42974.874999944383</v>
      </c>
    </row>
    <row r="22934" spans="1:1" x14ac:dyDescent="0.2">
      <c r="A22934" s="2">
        <f t="shared" si="358"/>
        <v>42974.885416611047</v>
      </c>
    </row>
    <row r="22935" spans="1:1" x14ac:dyDescent="0.2">
      <c r="A22935" s="2">
        <f t="shared" si="358"/>
        <v>42974.895833277711</v>
      </c>
    </row>
    <row r="22936" spans="1:1" x14ac:dyDescent="0.2">
      <c r="A22936" s="2">
        <f t="shared" si="358"/>
        <v>42974.906249944375</v>
      </c>
    </row>
    <row r="22937" spans="1:1" x14ac:dyDescent="0.2">
      <c r="A22937" s="2">
        <f t="shared" si="358"/>
        <v>42974.91666661104</v>
      </c>
    </row>
    <row r="22938" spans="1:1" x14ac:dyDescent="0.2">
      <c r="A22938" s="2">
        <f t="shared" si="358"/>
        <v>42974.927083277704</v>
      </c>
    </row>
    <row r="22939" spans="1:1" x14ac:dyDescent="0.2">
      <c r="A22939" s="2">
        <f t="shared" si="358"/>
        <v>42974.937499944368</v>
      </c>
    </row>
    <row r="22940" spans="1:1" x14ac:dyDescent="0.2">
      <c r="A22940" s="2">
        <f t="shared" si="358"/>
        <v>42974.947916611032</v>
      </c>
    </row>
    <row r="22941" spans="1:1" x14ac:dyDescent="0.2">
      <c r="A22941" s="2">
        <f t="shared" si="358"/>
        <v>42974.958333277697</v>
      </c>
    </row>
    <row r="22942" spans="1:1" x14ac:dyDescent="0.2">
      <c r="A22942" s="2">
        <f t="shared" si="358"/>
        <v>42974.968749944361</v>
      </c>
    </row>
    <row r="22943" spans="1:1" x14ac:dyDescent="0.2">
      <c r="A22943" s="2">
        <f t="shared" si="358"/>
        <v>42974.979166611025</v>
      </c>
    </row>
    <row r="22944" spans="1:1" x14ac:dyDescent="0.2">
      <c r="A22944" s="2">
        <f t="shared" si="358"/>
        <v>42974.989583277689</v>
      </c>
    </row>
    <row r="22945" spans="1:1" x14ac:dyDescent="0.2">
      <c r="A22945" s="2">
        <f t="shared" si="358"/>
        <v>42974.999999944353</v>
      </c>
    </row>
    <row r="22946" spans="1:1" x14ac:dyDescent="0.2">
      <c r="A22946" s="2">
        <f t="shared" si="358"/>
        <v>42975.010416611018</v>
      </c>
    </row>
    <row r="22947" spans="1:1" x14ac:dyDescent="0.2">
      <c r="A22947" s="2">
        <f t="shared" si="358"/>
        <v>42975.020833277682</v>
      </c>
    </row>
    <row r="22948" spans="1:1" x14ac:dyDescent="0.2">
      <c r="A22948" s="2">
        <f t="shared" si="358"/>
        <v>42975.031249944346</v>
      </c>
    </row>
    <row r="22949" spans="1:1" x14ac:dyDescent="0.2">
      <c r="A22949" s="2">
        <f t="shared" si="358"/>
        <v>42975.04166661101</v>
      </c>
    </row>
    <row r="22950" spans="1:1" x14ac:dyDescent="0.2">
      <c r="A22950" s="2">
        <f t="shared" si="358"/>
        <v>42975.052083277675</v>
      </c>
    </row>
    <row r="22951" spans="1:1" x14ac:dyDescent="0.2">
      <c r="A22951" s="2">
        <f t="shared" si="358"/>
        <v>42975.062499944339</v>
      </c>
    </row>
    <row r="22952" spans="1:1" x14ac:dyDescent="0.2">
      <c r="A22952" s="2">
        <f t="shared" si="358"/>
        <v>42975.072916611003</v>
      </c>
    </row>
    <row r="22953" spans="1:1" x14ac:dyDescent="0.2">
      <c r="A22953" s="2">
        <f t="shared" si="358"/>
        <v>42975.083333277667</v>
      </c>
    </row>
    <row r="22954" spans="1:1" x14ac:dyDescent="0.2">
      <c r="A22954" s="2">
        <f t="shared" si="358"/>
        <v>42975.093749944332</v>
      </c>
    </row>
    <row r="22955" spans="1:1" x14ac:dyDescent="0.2">
      <c r="A22955" s="2">
        <f t="shared" si="358"/>
        <v>42975.104166610996</v>
      </c>
    </row>
    <row r="22956" spans="1:1" x14ac:dyDescent="0.2">
      <c r="A22956" s="2">
        <f t="shared" si="358"/>
        <v>42975.11458327766</v>
      </c>
    </row>
    <row r="22957" spans="1:1" x14ac:dyDescent="0.2">
      <c r="A22957" s="2">
        <f t="shared" si="358"/>
        <v>42975.124999944324</v>
      </c>
    </row>
    <row r="22958" spans="1:1" x14ac:dyDescent="0.2">
      <c r="A22958" s="2">
        <f t="shared" si="358"/>
        <v>42975.135416610989</v>
      </c>
    </row>
    <row r="22959" spans="1:1" x14ac:dyDescent="0.2">
      <c r="A22959" s="2">
        <f t="shared" si="358"/>
        <v>42975.145833277653</v>
      </c>
    </row>
    <row r="22960" spans="1:1" x14ac:dyDescent="0.2">
      <c r="A22960" s="2">
        <f t="shared" si="358"/>
        <v>42975.156249944317</v>
      </c>
    </row>
    <row r="22961" spans="1:1" x14ac:dyDescent="0.2">
      <c r="A22961" s="2">
        <f t="shared" si="358"/>
        <v>42975.166666610981</v>
      </c>
    </row>
    <row r="22962" spans="1:1" x14ac:dyDescent="0.2">
      <c r="A22962" s="2">
        <f t="shared" si="358"/>
        <v>42975.177083277646</v>
      </c>
    </row>
    <row r="22963" spans="1:1" x14ac:dyDescent="0.2">
      <c r="A22963" s="2">
        <f t="shared" si="358"/>
        <v>42975.18749994431</v>
      </c>
    </row>
    <row r="22964" spans="1:1" x14ac:dyDescent="0.2">
      <c r="A22964" s="2">
        <f t="shared" si="358"/>
        <v>42975.197916610974</v>
      </c>
    </row>
    <row r="22965" spans="1:1" x14ac:dyDescent="0.2">
      <c r="A22965" s="2">
        <f t="shared" si="358"/>
        <v>42975.208333277638</v>
      </c>
    </row>
    <row r="22966" spans="1:1" x14ac:dyDescent="0.2">
      <c r="A22966" s="2">
        <f t="shared" si="358"/>
        <v>42975.218749944303</v>
      </c>
    </row>
    <row r="22967" spans="1:1" x14ac:dyDescent="0.2">
      <c r="A22967" s="2">
        <f t="shared" si="358"/>
        <v>42975.229166610967</v>
      </c>
    </row>
    <row r="22968" spans="1:1" x14ac:dyDescent="0.2">
      <c r="A22968" s="2">
        <f t="shared" si="358"/>
        <v>42975.239583277631</v>
      </c>
    </row>
    <row r="22969" spans="1:1" x14ac:dyDescent="0.2">
      <c r="A22969" s="2">
        <f t="shared" si="358"/>
        <v>42975.249999944295</v>
      </c>
    </row>
    <row r="22970" spans="1:1" x14ac:dyDescent="0.2">
      <c r="A22970" s="2">
        <f t="shared" si="358"/>
        <v>42975.26041661096</v>
      </c>
    </row>
    <row r="22971" spans="1:1" x14ac:dyDescent="0.2">
      <c r="A22971" s="2">
        <f t="shared" si="358"/>
        <v>42975.270833277624</v>
      </c>
    </row>
    <row r="22972" spans="1:1" x14ac:dyDescent="0.2">
      <c r="A22972" s="2">
        <f t="shared" si="358"/>
        <v>42975.281249944288</v>
      </c>
    </row>
    <row r="22973" spans="1:1" x14ac:dyDescent="0.2">
      <c r="A22973" s="2">
        <f t="shared" si="358"/>
        <v>42975.291666610952</v>
      </c>
    </row>
    <row r="22974" spans="1:1" x14ac:dyDescent="0.2">
      <c r="A22974" s="2">
        <f t="shared" si="358"/>
        <v>42975.302083277616</v>
      </c>
    </row>
    <row r="22975" spans="1:1" x14ac:dyDescent="0.2">
      <c r="A22975" s="2">
        <f t="shared" si="358"/>
        <v>42975.312499944281</v>
      </c>
    </row>
    <row r="22976" spans="1:1" x14ac:dyDescent="0.2">
      <c r="A22976" s="2">
        <f t="shared" si="358"/>
        <v>42975.322916610945</v>
      </c>
    </row>
    <row r="22977" spans="1:1" x14ac:dyDescent="0.2">
      <c r="A22977" s="2">
        <f t="shared" si="358"/>
        <v>42975.333333277609</v>
      </c>
    </row>
    <row r="22978" spans="1:1" x14ac:dyDescent="0.2">
      <c r="A22978" s="2">
        <f t="shared" si="358"/>
        <v>42975.343749944273</v>
      </c>
    </row>
    <row r="22979" spans="1:1" x14ac:dyDescent="0.2">
      <c r="A22979" s="2">
        <f t="shared" ref="A22979:A23042" si="359">A22978+TIME(0,15,0)</f>
        <v>42975.354166610938</v>
      </c>
    </row>
    <row r="22980" spans="1:1" x14ac:dyDescent="0.2">
      <c r="A22980" s="2">
        <f t="shared" si="359"/>
        <v>42975.364583277602</v>
      </c>
    </row>
    <row r="22981" spans="1:1" x14ac:dyDescent="0.2">
      <c r="A22981" s="2">
        <f t="shared" si="359"/>
        <v>42975.374999944266</v>
      </c>
    </row>
    <row r="22982" spans="1:1" x14ac:dyDescent="0.2">
      <c r="A22982" s="2">
        <f t="shared" si="359"/>
        <v>42975.38541661093</v>
      </c>
    </row>
    <row r="22983" spans="1:1" x14ac:dyDescent="0.2">
      <c r="A22983" s="2">
        <f t="shared" si="359"/>
        <v>42975.395833277595</v>
      </c>
    </row>
    <row r="22984" spans="1:1" x14ac:dyDescent="0.2">
      <c r="A22984" s="2">
        <f t="shared" si="359"/>
        <v>42975.406249944259</v>
      </c>
    </row>
    <row r="22985" spans="1:1" x14ac:dyDescent="0.2">
      <c r="A22985" s="2">
        <f t="shared" si="359"/>
        <v>42975.416666610923</v>
      </c>
    </row>
    <row r="22986" spans="1:1" x14ac:dyDescent="0.2">
      <c r="A22986" s="2">
        <f t="shared" si="359"/>
        <v>42975.427083277587</v>
      </c>
    </row>
    <row r="22987" spans="1:1" x14ac:dyDescent="0.2">
      <c r="A22987" s="2">
        <f t="shared" si="359"/>
        <v>42975.437499944252</v>
      </c>
    </row>
    <row r="22988" spans="1:1" x14ac:dyDescent="0.2">
      <c r="A22988" s="2">
        <f t="shared" si="359"/>
        <v>42975.447916610916</v>
      </c>
    </row>
    <row r="22989" spans="1:1" x14ac:dyDescent="0.2">
      <c r="A22989" s="2">
        <f t="shared" si="359"/>
        <v>42975.45833327758</v>
      </c>
    </row>
    <row r="22990" spans="1:1" x14ac:dyDescent="0.2">
      <c r="A22990" s="2">
        <f t="shared" si="359"/>
        <v>42975.468749944244</v>
      </c>
    </row>
    <row r="22991" spans="1:1" x14ac:dyDescent="0.2">
      <c r="A22991" s="2">
        <f t="shared" si="359"/>
        <v>42975.479166610909</v>
      </c>
    </row>
    <row r="22992" spans="1:1" x14ac:dyDescent="0.2">
      <c r="A22992" s="2">
        <f t="shared" si="359"/>
        <v>42975.489583277573</v>
      </c>
    </row>
    <row r="22993" spans="1:1" x14ac:dyDescent="0.2">
      <c r="A22993" s="2">
        <f t="shared" si="359"/>
        <v>42975.499999944237</v>
      </c>
    </row>
    <row r="22994" spans="1:1" x14ac:dyDescent="0.2">
      <c r="A22994" s="2">
        <f t="shared" si="359"/>
        <v>42975.510416610901</v>
      </c>
    </row>
    <row r="22995" spans="1:1" x14ac:dyDescent="0.2">
      <c r="A22995" s="2">
        <f t="shared" si="359"/>
        <v>42975.520833277566</v>
      </c>
    </row>
    <row r="22996" spans="1:1" x14ac:dyDescent="0.2">
      <c r="A22996" s="2">
        <f t="shared" si="359"/>
        <v>42975.53124994423</v>
      </c>
    </row>
    <row r="22997" spans="1:1" x14ac:dyDescent="0.2">
      <c r="A22997" s="2">
        <f t="shared" si="359"/>
        <v>42975.541666610894</v>
      </c>
    </row>
    <row r="22998" spans="1:1" x14ac:dyDescent="0.2">
      <c r="A22998" s="2">
        <f t="shared" si="359"/>
        <v>42975.552083277558</v>
      </c>
    </row>
    <row r="22999" spans="1:1" x14ac:dyDescent="0.2">
      <c r="A22999" s="2">
        <f t="shared" si="359"/>
        <v>42975.562499944223</v>
      </c>
    </row>
    <row r="23000" spans="1:1" x14ac:dyDescent="0.2">
      <c r="A23000" s="2">
        <f t="shared" si="359"/>
        <v>42975.572916610887</v>
      </c>
    </row>
    <row r="23001" spans="1:1" x14ac:dyDescent="0.2">
      <c r="A23001" s="2">
        <f t="shared" si="359"/>
        <v>42975.583333277551</v>
      </c>
    </row>
    <row r="23002" spans="1:1" x14ac:dyDescent="0.2">
      <c r="A23002" s="2">
        <f t="shared" si="359"/>
        <v>42975.593749944215</v>
      </c>
    </row>
    <row r="23003" spans="1:1" x14ac:dyDescent="0.2">
      <c r="A23003" s="2">
        <f t="shared" si="359"/>
        <v>42975.604166610879</v>
      </c>
    </row>
    <row r="23004" spans="1:1" x14ac:dyDescent="0.2">
      <c r="A23004" s="2">
        <f t="shared" si="359"/>
        <v>42975.614583277544</v>
      </c>
    </row>
    <row r="23005" spans="1:1" x14ac:dyDescent="0.2">
      <c r="A23005" s="2">
        <f t="shared" si="359"/>
        <v>42975.624999944208</v>
      </c>
    </row>
    <row r="23006" spans="1:1" x14ac:dyDescent="0.2">
      <c r="A23006" s="2">
        <f t="shared" si="359"/>
        <v>42975.635416610872</v>
      </c>
    </row>
    <row r="23007" spans="1:1" x14ac:dyDescent="0.2">
      <c r="A23007" s="2">
        <f t="shared" si="359"/>
        <v>42975.645833277536</v>
      </c>
    </row>
    <row r="23008" spans="1:1" x14ac:dyDescent="0.2">
      <c r="A23008" s="2">
        <f t="shared" si="359"/>
        <v>42975.656249944201</v>
      </c>
    </row>
    <row r="23009" spans="1:1" x14ac:dyDescent="0.2">
      <c r="A23009" s="2">
        <f t="shared" si="359"/>
        <v>42975.666666610865</v>
      </c>
    </row>
    <row r="23010" spans="1:1" x14ac:dyDescent="0.2">
      <c r="A23010" s="2">
        <f t="shared" si="359"/>
        <v>42975.677083277529</v>
      </c>
    </row>
    <row r="23011" spans="1:1" x14ac:dyDescent="0.2">
      <c r="A23011" s="2">
        <f t="shared" si="359"/>
        <v>42975.687499944193</v>
      </c>
    </row>
    <row r="23012" spans="1:1" x14ac:dyDescent="0.2">
      <c r="A23012" s="2">
        <f t="shared" si="359"/>
        <v>42975.697916610858</v>
      </c>
    </row>
    <row r="23013" spans="1:1" x14ac:dyDescent="0.2">
      <c r="A23013" s="2">
        <f t="shared" si="359"/>
        <v>42975.708333277522</v>
      </c>
    </row>
    <row r="23014" spans="1:1" x14ac:dyDescent="0.2">
      <c r="A23014" s="2">
        <f t="shared" si="359"/>
        <v>42975.718749944186</v>
      </c>
    </row>
    <row r="23015" spans="1:1" x14ac:dyDescent="0.2">
      <c r="A23015" s="2">
        <f t="shared" si="359"/>
        <v>42975.72916661085</v>
      </c>
    </row>
    <row r="23016" spans="1:1" x14ac:dyDescent="0.2">
      <c r="A23016" s="2">
        <f t="shared" si="359"/>
        <v>42975.739583277515</v>
      </c>
    </row>
    <row r="23017" spans="1:1" x14ac:dyDescent="0.2">
      <c r="A23017" s="2">
        <f t="shared" si="359"/>
        <v>42975.749999944179</v>
      </c>
    </row>
    <row r="23018" spans="1:1" x14ac:dyDescent="0.2">
      <c r="A23018" s="2">
        <f t="shared" si="359"/>
        <v>42975.760416610843</v>
      </c>
    </row>
    <row r="23019" spans="1:1" x14ac:dyDescent="0.2">
      <c r="A23019" s="2">
        <f t="shared" si="359"/>
        <v>42975.770833277507</v>
      </c>
    </row>
    <row r="23020" spans="1:1" x14ac:dyDescent="0.2">
      <c r="A23020" s="2">
        <f t="shared" si="359"/>
        <v>42975.781249944172</v>
      </c>
    </row>
    <row r="23021" spans="1:1" x14ac:dyDescent="0.2">
      <c r="A23021" s="2">
        <f t="shared" si="359"/>
        <v>42975.791666610836</v>
      </c>
    </row>
    <row r="23022" spans="1:1" x14ac:dyDescent="0.2">
      <c r="A23022" s="2">
        <f t="shared" si="359"/>
        <v>42975.8020832775</v>
      </c>
    </row>
    <row r="23023" spans="1:1" x14ac:dyDescent="0.2">
      <c r="A23023" s="2">
        <f t="shared" si="359"/>
        <v>42975.812499944164</v>
      </c>
    </row>
    <row r="23024" spans="1:1" x14ac:dyDescent="0.2">
      <c r="A23024" s="2">
        <f t="shared" si="359"/>
        <v>42975.822916610829</v>
      </c>
    </row>
    <row r="23025" spans="1:1" x14ac:dyDescent="0.2">
      <c r="A23025" s="2">
        <f t="shared" si="359"/>
        <v>42975.833333277493</v>
      </c>
    </row>
    <row r="23026" spans="1:1" x14ac:dyDescent="0.2">
      <c r="A23026" s="2">
        <f t="shared" si="359"/>
        <v>42975.843749944157</v>
      </c>
    </row>
    <row r="23027" spans="1:1" x14ac:dyDescent="0.2">
      <c r="A23027" s="2">
        <f t="shared" si="359"/>
        <v>42975.854166610821</v>
      </c>
    </row>
    <row r="23028" spans="1:1" x14ac:dyDescent="0.2">
      <c r="A23028" s="2">
        <f t="shared" si="359"/>
        <v>42975.864583277486</v>
      </c>
    </row>
    <row r="23029" spans="1:1" x14ac:dyDescent="0.2">
      <c r="A23029" s="2">
        <f t="shared" si="359"/>
        <v>42975.87499994415</v>
      </c>
    </row>
    <row r="23030" spans="1:1" x14ac:dyDescent="0.2">
      <c r="A23030" s="2">
        <f t="shared" si="359"/>
        <v>42975.885416610814</v>
      </c>
    </row>
    <row r="23031" spans="1:1" x14ac:dyDescent="0.2">
      <c r="A23031" s="2">
        <f t="shared" si="359"/>
        <v>42975.895833277478</v>
      </c>
    </row>
    <row r="23032" spans="1:1" x14ac:dyDescent="0.2">
      <c r="A23032" s="2">
        <f t="shared" si="359"/>
        <v>42975.906249944142</v>
      </c>
    </row>
    <row r="23033" spans="1:1" x14ac:dyDescent="0.2">
      <c r="A23033" s="2">
        <f t="shared" si="359"/>
        <v>42975.916666610807</v>
      </c>
    </row>
    <row r="23034" spans="1:1" x14ac:dyDescent="0.2">
      <c r="A23034" s="2">
        <f t="shared" si="359"/>
        <v>42975.927083277471</v>
      </c>
    </row>
    <row r="23035" spans="1:1" x14ac:dyDescent="0.2">
      <c r="A23035" s="2">
        <f t="shared" si="359"/>
        <v>42975.937499944135</v>
      </c>
    </row>
    <row r="23036" spans="1:1" x14ac:dyDescent="0.2">
      <c r="A23036" s="2">
        <f t="shared" si="359"/>
        <v>42975.947916610799</v>
      </c>
    </row>
    <row r="23037" spans="1:1" x14ac:dyDescent="0.2">
      <c r="A23037" s="2">
        <f t="shared" si="359"/>
        <v>42975.958333277464</v>
      </c>
    </row>
    <row r="23038" spans="1:1" x14ac:dyDescent="0.2">
      <c r="A23038" s="2">
        <f t="shared" si="359"/>
        <v>42975.968749944128</v>
      </c>
    </row>
    <row r="23039" spans="1:1" x14ac:dyDescent="0.2">
      <c r="A23039" s="2">
        <f t="shared" si="359"/>
        <v>42975.979166610792</v>
      </c>
    </row>
    <row r="23040" spans="1:1" x14ac:dyDescent="0.2">
      <c r="A23040" s="2">
        <f t="shared" si="359"/>
        <v>42975.989583277456</v>
      </c>
    </row>
    <row r="23041" spans="1:1" x14ac:dyDescent="0.2">
      <c r="A23041" s="2">
        <f t="shared" si="359"/>
        <v>42975.999999944121</v>
      </c>
    </row>
    <row r="23042" spans="1:1" x14ac:dyDescent="0.2">
      <c r="A23042" s="2">
        <f t="shared" si="359"/>
        <v>42976.010416610785</v>
      </c>
    </row>
    <row r="23043" spans="1:1" x14ac:dyDescent="0.2">
      <c r="A23043" s="2">
        <f t="shared" ref="A23043:A23106" si="360">A23042+TIME(0,15,0)</f>
        <v>42976.020833277449</v>
      </c>
    </row>
    <row r="23044" spans="1:1" x14ac:dyDescent="0.2">
      <c r="A23044" s="2">
        <f t="shared" si="360"/>
        <v>42976.031249944113</v>
      </c>
    </row>
    <row r="23045" spans="1:1" x14ac:dyDescent="0.2">
      <c r="A23045" s="2">
        <f t="shared" si="360"/>
        <v>42976.041666610778</v>
      </c>
    </row>
    <row r="23046" spans="1:1" x14ac:dyDescent="0.2">
      <c r="A23046" s="2">
        <f t="shared" si="360"/>
        <v>42976.052083277442</v>
      </c>
    </row>
    <row r="23047" spans="1:1" x14ac:dyDescent="0.2">
      <c r="A23047" s="2">
        <f t="shared" si="360"/>
        <v>42976.062499944106</v>
      </c>
    </row>
    <row r="23048" spans="1:1" x14ac:dyDescent="0.2">
      <c r="A23048" s="2">
        <f t="shared" si="360"/>
        <v>42976.07291661077</v>
      </c>
    </row>
    <row r="23049" spans="1:1" x14ac:dyDescent="0.2">
      <c r="A23049" s="2">
        <f t="shared" si="360"/>
        <v>42976.083333277435</v>
      </c>
    </row>
    <row r="23050" spans="1:1" x14ac:dyDescent="0.2">
      <c r="A23050" s="2">
        <f t="shared" si="360"/>
        <v>42976.093749944099</v>
      </c>
    </row>
    <row r="23051" spans="1:1" x14ac:dyDescent="0.2">
      <c r="A23051" s="2">
        <f t="shared" si="360"/>
        <v>42976.104166610763</v>
      </c>
    </row>
    <row r="23052" spans="1:1" x14ac:dyDescent="0.2">
      <c r="A23052" s="2">
        <f t="shared" si="360"/>
        <v>42976.114583277427</v>
      </c>
    </row>
    <row r="23053" spans="1:1" x14ac:dyDescent="0.2">
      <c r="A23053" s="2">
        <f t="shared" si="360"/>
        <v>42976.124999944092</v>
      </c>
    </row>
    <row r="23054" spans="1:1" x14ac:dyDescent="0.2">
      <c r="A23054" s="2">
        <f t="shared" si="360"/>
        <v>42976.135416610756</v>
      </c>
    </row>
    <row r="23055" spans="1:1" x14ac:dyDescent="0.2">
      <c r="A23055" s="2">
        <f t="shared" si="360"/>
        <v>42976.14583327742</v>
      </c>
    </row>
    <row r="23056" spans="1:1" x14ac:dyDescent="0.2">
      <c r="A23056" s="2">
        <f t="shared" si="360"/>
        <v>42976.156249944084</v>
      </c>
    </row>
    <row r="23057" spans="1:1" x14ac:dyDescent="0.2">
      <c r="A23057" s="2">
        <f t="shared" si="360"/>
        <v>42976.166666610749</v>
      </c>
    </row>
    <row r="23058" spans="1:1" x14ac:dyDescent="0.2">
      <c r="A23058" s="2">
        <f t="shared" si="360"/>
        <v>42976.177083277413</v>
      </c>
    </row>
    <row r="23059" spans="1:1" x14ac:dyDescent="0.2">
      <c r="A23059" s="2">
        <f t="shared" si="360"/>
        <v>42976.187499944077</v>
      </c>
    </row>
    <row r="23060" spans="1:1" x14ac:dyDescent="0.2">
      <c r="A23060" s="2">
        <f t="shared" si="360"/>
        <v>42976.197916610741</v>
      </c>
    </row>
    <row r="23061" spans="1:1" x14ac:dyDescent="0.2">
      <c r="A23061" s="2">
        <f t="shared" si="360"/>
        <v>42976.208333277405</v>
      </c>
    </row>
    <row r="23062" spans="1:1" x14ac:dyDescent="0.2">
      <c r="A23062" s="2">
        <f t="shared" si="360"/>
        <v>42976.21874994407</v>
      </c>
    </row>
    <row r="23063" spans="1:1" x14ac:dyDescent="0.2">
      <c r="A23063" s="2">
        <f t="shared" si="360"/>
        <v>42976.229166610734</v>
      </c>
    </row>
    <row r="23064" spans="1:1" x14ac:dyDescent="0.2">
      <c r="A23064" s="2">
        <f t="shared" si="360"/>
        <v>42976.239583277398</v>
      </c>
    </row>
    <row r="23065" spans="1:1" x14ac:dyDescent="0.2">
      <c r="A23065" s="2">
        <f t="shared" si="360"/>
        <v>42976.249999944062</v>
      </c>
    </row>
    <row r="23066" spans="1:1" x14ac:dyDescent="0.2">
      <c r="A23066" s="2">
        <f t="shared" si="360"/>
        <v>42976.260416610727</v>
      </c>
    </row>
    <row r="23067" spans="1:1" x14ac:dyDescent="0.2">
      <c r="A23067" s="2">
        <f t="shared" si="360"/>
        <v>42976.270833277391</v>
      </c>
    </row>
    <row r="23068" spans="1:1" x14ac:dyDescent="0.2">
      <c r="A23068" s="2">
        <f t="shared" si="360"/>
        <v>42976.281249944055</v>
      </c>
    </row>
    <row r="23069" spans="1:1" x14ac:dyDescent="0.2">
      <c r="A23069" s="2">
        <f t="shared" si="360"/>
        <v>42976.291666610719</v>
      </c>
    </row>
    <row r="23070" spans="1:1" x14ac:dyDescent="0.2">
      <c r="A23070" s="2">
        <f t="shared" si="360"/>
        <v>42976.302083277384</v>
      </c>
    </row>
    <row r="23071" spans="1:1" x14ac:dyDescent="0.2">
      <c r="A23071" s="2">
        <f t="shared" si="360"/>
        <v>42976.312499944048</v>
      </c>
    </row>
    <row r="23072" spans="1:1" x14ac:dyDescent="0.2">
      <c r="A23072" s="2">
        <f t="shared" si="360"/>
        <v>42976.322916610712</v>
      </c>
    </row>
    <row r="23073" spans="1:1" x14ac:dyDescent="0.2">
      <c r="A23073" s="2">
        <f t="shared" si="360"/>
        <v>42976.333333277376</v>
      </c>
    </row>
    <row r="23074" spans="1:1" x14ac:dyDescent="0.2">
      <c r="A23074" s="2">
        <f t="shared" si="360"/>
        <v>42976.343749944041</v>
      </c>
    </row>
    <row r="23075" spans="1:1" x14ac:dyDescent="0.2">
      <c r="A23075" s="2">
        <f t="shared" si="360"/>
        <v>42976.354166610705</v>
      </c>
    </row>
    <row r="23076" spans="1:1" x14ac:dyDescent="0.2">
      <c r="A23076" s="2">
        <f t="shared" si="360"/>
        <v>42976.364583277369</v>
      </c>
    </row>
    <row r="23077" spans="1:1" x14ac:dyDescent="0.2">
      <c r="A23077" s="2">
        <f t="shared" si="360"/>
        <v>42976.374999944033</v>
      </c>
    </row>
    <row r="23078" spans="1:1" x14ac:dyDescent="0.2">
      <c r="A23078" s="2">
        <f t="shared" si="360"/>
        <v>42976.385416610698</v>
      </c>
    </row>
    <row r="23079" spans="1:1" x14ac:dyDescent="0.2">
      <c r="A23079" s="2">
        <f t="shared" si="360"/>
        <v>42976.395833277362</v>
      </c>
    </row>
    <row r="23080" spans="1:1" x14ac:dyDescent="0.2">
      <c r="A23080" s="2">
        <f t="shared" si="360"/>
        <v>42976.406249944026</v>
      </c>
    </row>
    <row r="23081" spans="1:1" x14ac:dyDescent="0.2">
      <c r="A23081" s="2">
        <f t="shared" si="360"/>
        <v>42976.41666661069</v>
      </c>
    </row>
    <row r="23082" spans="1:1" x14ac:dyDescent="0.2">
      <c r="A23082" s="2">
        <f t="shared" si="360"/>
        <v>42976.427083277355</v>
      </c>
    </row>
    <row r="23083" spans="1:1" x14ac:dyDescent="0.2">
      <c r="A23083" s="2">
        <f t="shared" si="360"/>
        <v>42976.437499944019</v>
      </c>
    </row>
    <row r="23084" spans="1:1" x14ac:dyDescent="0.2">
      <c r="A23084" s="2">
        <f t="shared" si="360"/>
        <v>42976.447916610683</v>
      </c>
    </row>
    <row r="23085" spans="1:1" x14ac:dyDescent="0.2">
      <c r="A23085" s="2">
        <f t="shared" si="360"/>
        <v>42976.458333277347</v>
      </c>
    </row>
    <row r="23086" spans="1:1" x14ac:dyDescent="0.2">
      <c r="A23086" s="2">
        <f t="shared" si="360"/>
        <v>42976.468749944012</v>
      </c>
    </row>
    <row r="23087" spans="1:1" x14ac:dyDescent="0.2">
      <c r="A23087" s="2">
        <f t="shared" si="360"/>
        <v>42976.479166610676</v>
      </c>
    </row>
    <row r="23088" spans="1:1" x14ac:dyDescent="0.2">
      <c r="A23088" s="2">
        <f t="shared" si="360"/>
        <v>42976.48958327734</v>
      </c>
    </row>
    <row r="23089" spans="1:1" x14ac:dyDescent="0.2">
      <c r="A23089" s="2">
        <f t="shared" si="360"/>
        <v>42976.499999944004</v>
      </c>
    </row>
    <row r="23090" spans="1:1" x14ac:dyDescent="0.2">
      <c r="A23090" s="2">
        <f t="shared" si="360"/>
        <v>42976.510416610668</v>
      </c>
    </row>
    <row r="23091" spans="1:1" x14ac:dyDescent="0.2">
      <c r="A23091" s="2">
        <f t="shared" si="360"/>
        <v>42976.520833277333</v>
      </c>
    </row>
    <row r="23092" spans="1:1" x14ac:dyDescent="0.2">
      <c r="A23092" s="2">
        <f t="shared" si="360"/>
        <v>42976.531249943997</v>
      </c>
    </row>
    <row r="23093" spans="1:1" x14ac:dyDescent="0.2">
      <c r="A23093" s="2">
        <f t="shared" si="360"/>
        <v>42976.541666610661</v>
      </c>
    </row>
    <row r="23094" spans="1:1" x14ac:dyDescent="0.2">
      <c r="A23094" s="2">
        <f t="shared" si="360"/>
        <v>42976.552083277325</v>
      </c>
    </row>
    <row r="23095" spans="1:1" x14ac:dyDescent="0.2">
      <c r="A23095" s="2">
        <f t="shared" si="360"/>
        <v>42976.56249994399</v>
      </c>
    </row>
    <row r="23096" spans="1:1" x14ac:dyDescent="0.2">
      <c r="A23096" s="2">
        <f t="shared" si="360"/>
        <v>42976.572916610654</v>
      </c>
    </row>
    <row r="23097" spans="1:1" x14ac:dyDescent="0.2">
      <c r="A23097" s="2">
        <f t="shared" si="360"/>
        <v>42976.583333277318</v>
      </c>
    </row>
    <row r="23098" spans="1:1" x14ac:dyDescent="0.2">
      <c r="A23098" s="2">
        <f t="shared" si="360"/>
        <v>42976.593749943982</v>
      </c>
    </row>
    <row r="23099" spans="1:1" x14ac:dyDescent="0.2">
      <c r="A23099" s="2">
        <f t="shared" si="360"/>
        <v>42976.604166610647</v>
      </c>
    </row>
    <row r="23100" spans="1:1" x14ac:dyDescent="0.2">
      <c r="A23100" s="2">
        <f t="shared" si="360"/>
        <v>42976.614583277311</v>
      </c>
    </row>
    <row r="23101" spans="1:1" x14ac:dyDescent="0.2">
      <c r="A23101" s="2">
        <f t="shared" si="360"/>
        <v>42976.624999943975</v>
      </c>
    </row>
    <row r="23102" spans="1:1" x14ac:dyDescent="0.2">
      <c r="A23102" s="2">
        <f t="shared" si="360"/>
        <v>42976.635416610639</v>
      </c>
    </row>
    <row r="23103" spans="1:1" x14ac:dyDescent="0.2">
      <c r="A23103" s="2">
        <f t="shared" si="360"/>
        <v>42976.645833277304</v>
      </c>
    </row>
    <row r="23104" spans="1:1" x14ac:dyDescent="0.2">
      <c r="A23104" s="2">
        <f t="shared" si="360"/>
        <v>42976.656249943968</v>
      </c>
    </row>
    <row r="23105" spans="1:1" x14ac:dyDescent="0.2">
      <c r="A23105" s="2">
        <f t="shared" si="360"/>
        <v>42976.666666610632</v>
      </c>
    </row>
    <row r="23106" spans="1:1" x14ac:dyDescent="0.2">
      <c r="A23106" s="2">
        <f t="shared" si="360"/>
        <v>42976.677083277296</v>
      </c>
    </row>
    <row r="23107" spans="1:1" x14ac:dyDescent="0.2">
      <c r="A23107" s="2">
        <f t="shared" ref="A23107:A23170" si="361">A23106+TIME(0,15,0)</f>
        <v>42976.687499943961</v>
      </c>
    </row>
    <row r="23108" spans="1:1" x14ac:dyDescent="0.2">
      <c r="A23108" s="2">
        <f t="shared" si="361"/>
        <v>42976.697916610625</v>
      </c>
    </row>
    <row r="23109" spans="1:1" x14ac:dyDescent="0.2">
      <c r="A23109" s="2">
        <f t="shared" si="361"/>
        <v>42976.708333277289</v>
      </c>
    </row>
    <row r="23110" spans="1:1" x14ac:dyDescent="0.2">
      <c r="A23110" s="2">
        <f t="shared" si="361"/>
        <v>42976.718749943953</v>
      </c>
    </row>
    <row r="23111" spans="1:1" x14ac:dyDescent="0.2">
      <c r="A23111" s="2">
        <f t="shared" si="361"/>
        <v>42976.729166610618</v>
      </c>
    </row>
    <row r="23112" spans="1:1" x14ac:dyDescent="0.2">
      <c r="A23112" s="2">
        <f t="shared" si="361"/>
        <v>42976.739583277282</v>
      </c>
    </row>
    <row r="23113" spans="1:1" x14ac:dyDescent="0.2">
      <c r="A23113" s="2">
        <f t="shared" si="361"/>
        <v>42976.749999943946</v>
      </c>
    </row>
    <row r="23114" spans="1:1" x14ac:dyDescent="0.2">
      <c r="A23114" s="2">
        <f t="shared" si="361"/>
        <v>42976.76041661061</v>
      </c>
    </row>
    <row r="23115" spans="1:1" x14ac:dyDescent="0.2">
      <c r="A23115" s="2">
        <f t="shared" si="361"/>
        <v>42976.770833277275</v>
      </c>
    </row>
    <row r="23116" spans="1:1" x14ac:dyDescent="0.2">
      <c r="A23116" s="2">
        <f t="shared" si="361"/>
        <v>42976.781249943939</v>
      </c>
    </row>
    <row r="23117" spans="1:1" x14ac:dyDescent="0.2">
      <c r="A23117" s="2">
        <f t="shared" si="361"/>
        <v>42976.791666610603</v>
      </c>
    </row>
    <row r="23118" spans="1:1" x14ac:dyDescent="0.2">
      <c r="A23118" s="2">
        <f t="shared" si="361"/>
        <v>42976.802083277267</v>
      </c>
    </row>
    <row r="23119" spans="1:1" x14ac:dyDescent="0.2">
      <c r="A23119" s="2">
        <f t="shared" si="361"/>
        <v>42976.812499943931</v>
      </c>
    </row>
    <row r="23120" spans="1:1" x14ac:dyDescent="0.2">
      <c r="A23120" s="2">
        <f t="shared" si="361"/>
        <v>42976.822916610596</v>
      </c>
    </row>
    <row r="23121" spans="1:1" x14ac:dyDescent="0.2">
      <c r="A23121" s="2">
        <f t="shared" si="361"/>
        <v>42976.83333327726</v>
      </c>
    </row>
    <row r="23122" spans="1:1" x14ac:dyDescent="0.2">
      <c r="A23122" s="2">
        <f t="shared" si="361"/>
        <v>42976.843749943924</v>
      </c>
    </row>
    <row r="23123" spans="1:1" x14ac:dyDescent="0.2">
      <c r="A23123" s="2">
        <f t="shared" si="361"/>
        <v>42976.854166610588</v>
      </c>
    </row>
    <row r="23124" spans="1:1" x14ac:dyDescent="0.2">
      <c r="A23124" s="2">
        <f t="shared" si="361"/>
        <v>42976.864583277253</v>
      </c>
    </row>
    <row r="23125" spans="1:1" x14ac:dyDescent="0.2">
      <c r="A23125" s="2">
        <f t="shared" si="361"/>
        <v>42976.874999943917</v>
      </c>
    </row>
    <row r="23126" spans="1:1" x14ac:dyDescent="0.2">
      <c r="A23126" s="2">
        <f t="shared" si="361"/>
        <v>42976.885416610581</v>
      </c>
    </row>
    <row r="23127" spans="1:1" x14ac:dyDescent="0.2">
      <c r="A23127" s="2">
        <f t="shared" si="361"/>
        <v>42976.895833277245</v>
      </c>
    </row>
    <row r="23128" spans="1:1" x14ac:dyDescent="0.2">
      <c r="A23128" s="2">
        <f t="shared" si="361"/>
        <v>42976.90624994391</v>
      </c>
    </row>
    <row r="23129" spans="1:1" x14ac:dyDescent="0.2">
      <c r="A23129" s="2">
        <f t="shared" si="361"/>
        <v>42976.916666610574</v>
      </c>
    </row>
    <row r="23130" spans="1:1" x14ac:dyDescent="0.2">
      <c r="A23130" s="2">
        <f t="shared" si="361"/>
        <v>42976.927083277238</v>
      </c>
    </row>
    <row r="23131" spans="1:1" x14ac:dyDescent="0.2">
      <c r="A23131" s="2">
        <f t="shared" si="361"/>
        <v>42976.937499943902</v>
      </c>
    </row>
    <row r="23132" spans="1:1" x14ac:dyDescent="0.2">
      <c r="A23132" s="2">
        <f t="shared" si="361"/>
        <v>42976.947916610567</v>
      </c>
    </row>
    <row r="23133" spans="1:1" x14ac:dyDescent="0.2">
      <c r="A23133" s="2">
        <f t="shared" si="361"/>
        <v>42976.958333277231</v>
      </c>
    </row>
    <row r="23134" spans="1:1" x14ac:dyDescent="0.2">
      <c r="A23134" s="2">
        <f t="shared" si="361"/>
        <v>42976.968749943895</v>
      </c>
    </row>
    <row r="23135" spans="1:1" x14ac:dyDescent="0.2">
      <c r="A23135" s="2">
        <f t="shared" si="361"/>
        <v>42976.979166610559</v>
      </c>
    </row>
    <row r="23136" spans="1:1" x14ac:dyDescent="0.2">
      <c r="A23136" s="2">
        <f t="shared" si="361"/>
        <v>42976.989583277224</v>
      </c>
    </row>
    <row r="23137" spans="1:1" x14ac:dyDescent="0.2">
      <c r="A23137" s="2">
        <f t="shared" si="361"/>
        <v>42976.999999943888</v>
      </c>
    </row>
    <row r="23138" spans="1:1" x14ac:dyDescent="0.2">
      <c r="A23138" s="2">
        <f t="shared" si="361"/>
        <v>42977.010416610552</v>
      </c>
    </row>
    <row r="23139" spans="1:1" x14ac:dyDescent="0.2">
      <c r="A23139" s="2">
        <f t="shared" si="361"/>
        <v>42977.020833277216</v>
      </c>
    </row>
    <row r="23140" spans="1:1" x14ac:dyDescent="0.2">
      <c r="A23140" s="2">
        <f t="shared" si="361"/>
        <v>42977.031249943881</v>
      </c>
    </row>
    <row r="23141" spans="1:1" x14ac:dyDescent="0.2">
      <c r="A23141" s="2">
        <f t="shared" si="361"/>
        <v>42977.041666610545</v>
      </c>
    </row>
    <row r="23142" spans="1:1" x14ac:dyDescent="0.2">
      <c r="A23142" s="2">
        <f t="shared" si="361"/>
        <v>42977.052083277209</v>
      </c>
    </row>
    <row r="23143" spans="1:1" x14ac:dyDescent="0.2">
      <c r="A23143" s="2">
        <f t="shared" si="361"/>
        <v>42977.062499943873</v>
      </c>
    </row>
    <row r="23144" spans="1:1" x14ac:dyDescent="0.2">
      <c r="A23144" s="2">
        <f t="shared" si="361"/>
        <v>42977.072916610538</v>
      </c>
    </row>
    <row r="23145" spans="1:1" x14ac:dyDescent="0.2">
      <c r="A23145" s="2">
        <f t="shared" si="361"/>
        <v>42977.083333277202</v>
      </c>
    </row>
    <row r="23146" spans="1:1" x14ac:dyDescent="0.2">
      <c r="A23146" s="2">
        <f t="shared" si="361"/>
        <v>42977.093749943866</v>
      </c>
    </row>
    <row r="23147" spans="1:1" x14ac:dyDescent="0.2">
      <c r="A23147" s="2">
        <f t="shared" si="361"/>
        <v>42977.10416661053</v>
      </c>
    </row>
    <row r="23148" spans="1:1" x14ac:dyDescent="0.2">
      <c r="A23148" s="2">
        <f t="shared" si="361"/>
        <v>42977.114583277194</v>
      </c>
    </row>
    <row r="23149" spans="1:1" x14ac:dyDescent="0.2">
      <c r="A23149" s="2">
        <f t="shared" si="361"/>
        <v>42977.124999943859</v>
      </c>
    </row>
    <row r="23150" spans="1:1" x14ac:dyDescent="0.2">
      <c r="A23150" s="2">
        <f t="shared" si="361"/>
        <v>42977.135416610523</v>
      </c>
    </row>
    <row r="23151" spans="1:1" x14ac:dyDescent="0.2">
      <c r="A23151" s="2">
        <f t="shared" si="361"/>
        <v>42977.145833277187</v>
      </c>
    </row>
    <row r="23152" spans="1:1" x14ac:dyDescent="0.2">
      <c r="A23152" s="2">
        <f t="shared" si="361"/>
        <v>42977.156249943851</v>
      </c>
    </row>
    <row r="23153" spans="1:1" x14ac:dyDescent="0.2">
      <c r="A23153" s="2">
        <f t="shared" si="361"/>
        <v>42977.166666610516</v>
      </c>
    </row>
    <row r="23154" spans="1:1" x14ac:dyDescent="0.2">
      <c r="A23154" s="2">
        <f t="shared" si="361"/>
        <v>42977.17708327718</v>
      </c>
    </row>
    <row r="23155" spans="1:1" x14ac:dyDescent="0.2">
      <c r="A23155" s="2">
        <f t="shared" si="361"/>
        <v>42977.187499943844</v>
      </c>
    </row>
    <row r="23156" spans="1:1" x14ac:dyDescent="0.2">
      <c r="A23156" s="2">
        <f t="shared" si="361"/>
        <v>42977.197916610508</v>
      </c>
    </row>
    <row r="23157" spans="1:1" x14ac:dyDescent="0.2">
      <c r="A23157" s="2">
        <f t="shared" si="361"/>
        <v>42977.208333277173</v>
      </c>
    </row>
    <row r="23158" spans="1:1" x14ac:dyDescent="0.2">
      <c r="A23158" s="2">
        <f t="shared" si="361"/>
        <v>42977.218749943837</v>
      </c>
    </row>
    <row r="23159" spans="1:1" x14ac:dyDescent="0.2">
      <c r="A23159" s="2">
        <f t="shared" si="361"/>
        <v>42977.229166610501</v>
      </c>
    </row>
    <row r="23160" spans="1:1" x14ac:dyDescent="0.2">
      <c r="A23160" s="2">
        <f t="shared" si="361"/>
        <v>42977.239583277165</v>
      </c>
    </row>
    <row r="23161" spans="1:1" x14ac:dyDescent="0.2">
      <c r="A23161" s="2">
        <f t="shared" si="361"/>
        <v>42977.24999994383</v>
      </c>
    </row>
    <row r="23162" spans="1:1" x14ac:dyDescent="0.2">
      <c r="A23162" s="2">
        <f t="shared" si="361"/>
        <v>42977.260416610494</v>
      </c>
    </row>
    <row r="23163" spans="1:1" x14ac:dyDescent="0.2">
      <c r="A23163" s="2">
        <f t="shared" si="361"/>
        <v>42977.270833277158</v>
      </c>
    </row>
    <row r="23164" spans="1:1" x14ac:dyDescent="0.2">
      <c r="A23164" s="2">
        <f t="shared" si="361"/>
        <v>42977.281249943822</v>
      </c>
    </row>
    <row r="23165" spans="1:1" x14ac:dyDescent="0.2">
      <c r="A23165" s="2">
        <f t="shared" si="361"/>
        <v>42977.291666610487</v>
      </c>
    </row>
    <row r="23166" spans="1:1" x14ac:dyDescent="0.2">
      <c r="A23166" s="2">
        <f t="shared" si="361"/>
        <v>42977.302083277151</v>
      </c>
    </row>
    <row r="23167" spans="1:1" x14ac:dyDescent="0.2">
      <c r="A23167" s="2">
        <f t="shared" si="361"/>
        <v>42977.312499943815</v>
      </c>
    </row>
    <row r="23168" spans="1:1" x14ac:dyDescent="0.2">
      <c r="A23168" s="2">
        <f t="shared" si="361"/>
        <v>42977.322916610479</v>
      </c>
    </row>
    <row r="23169" spans="1:1" x14ac:dyDescent="0.2">
      <c r="A23169" s="2">
        <f t="shared" si="361"/>
        <v>42977.333333277144</v>
      </c>
    </row>
    <row r="23170" spans="1:1" x14ac:dyDescent="0.2">
      <c r="A23170" s="2">
        <f t="shared" si="361"/>
        <v>42977.343749943808</v>
      </c>
    </row>
    <row r="23171" spans="1:1" x14ac:dyDescent="0.2">
      <c r="A23171" s="2">
        <f t="shared" ref="A23171:A23234" si="362">A23170+TIME(0,15,0)</f>
        <v>42977.354166610472</v>
      </c>
    </row>
    <row r="23172" spans="1:1" x14ac:dyDescent="0.2">
      <c r="A23172" s="2">
        <f t="shared" si="362"/>
        <v>42977.364583277136</v>
      </c>
    </row>
    <row r="23173" spans="1:1" x14ac:dyDescent="0.2">
      <c r="A23173" s="2">
        <f t="shared" si="362"/>
        <v>42977.374999943801</v>
      </c>
    </row>
    <row r="23174" spans="1:1" x14ac:dyDescent="0.2">
      <c r="A23174" s="2">
        <f t="shared" si="362"/>
        <v>42977.385416610465</v>
      </c>
    </row>
    <row r="23175" spans="1:1" x14ac:dyDescent="0.2">
      <c r="A23175" s="2">
        <f t="shared" si="362"/>
        <v>42977.395833277129</v>
      </c>
    </row>
    <row r="23176" spans="1:1" x14ac:dyDescent="0.2">
      <c r="A23176" s="2">
        <f t="shared" si="362"/>
        <v>42977.406249943793</v>
      </c>
    </row>
    <row r="23177" spans="1:1" x14ac:dyDescent="0.2">
      <c r="A23177" s="2">
        <f t="shared" si="362"/>
        <v>42977.416666610457</v>
      </c>
    </row>
    <row r="23178" spans="1:1" x14ac:dyDescent="0.2">
      <c r="A23178" s="2">
        <f t="shared" si="362"/>
        <v>42977.427083277122</v>
      </c>
    </row>
    <row r="23179" spans="1:1" x14ac:dyDescent="0.2">
      <c r="A23179" s="2">
        <f t="shared" si="362"/>
        <v>42977.437499943786</v>
      </c>
    </row>
    <row r="23180" spans="1:1" x14ac:dyDescent="0.2">
      <c r="A23180" s="2">
        <f t="shared" si="362"/>
        <v>42977.44791661045</v>
      </c>
    </row>
    <row r="23181" spans="1:1" x14ac:dyDescent="0.2">
      <c r="A23181" s="2">
        <f t="shared" si="362"/>
        <v>42977.458333277114</v>
      </c>
    </row>
    <row r="23182" spans="1:1" x14ac:dyDescent="0.2">
      <c r="A23182" s="2">
        <f t="shared" si="362"/>
        <v>42977.468749943779</v>
      </c>
    </row>
    <row r="23183" spans="1:1" x14ac:dyDescent="0.2">
      <c r="A23183" s="2">
        <f t="shared" si="362"/>
        <v>42977.479166610443</v>
      </c>
    </row>
    <row r="23184" spans="1:1" x14ac:dyDescent="0.2">
      <c r="A23184" s="2">
        <f t="shared" si="362"/>
        <v>42977.489583277107</v>
      </c>
    </row>
    <row r="23185" spans="1:1" x14ac:dyDescent="0.2">
      <c r="A23185" s="2">
        <f t="shared" si="362"/>
        <v>42977.499999943771</v>
      </c>
    </row>
    <row r="23186" spans="1:1" x14ac:dyDescent="0.2">
      <c r="A23186" s="2">
        <f t="shared" si="362"/>
        <v>42977.510416610436</v>
      </c>
    </row>
    <row r="23187" spans="1:1" x14ac:dyDescent="0.2">
      <c r="A23187" s="2">
        <f t="shared" si="362"/>
        <v>42977.5208332771</v>
      </c>
    </row>
    <row r="23188" spans="1:1" x14ac:dyDescent="0.2">
      <c r="A23188" s="2">
        <f t="shared" si="362"/>
        <v>42977.531249943764</v>
      </c>
    </row>
    <row r="23189" spans="1:1" x14ac:dyDescent="0.2">
      <c r="A23189" s="2">
        <f t="shared" si="362"/>
        <v>42977.541666610428</v>
      </c>
    </row>
    <row r="23190" spans="1:1" x14ac:dyDescent="0.2">
      <c r="A23190" s="2">
        <f t="shared" si="362"/>
        <v>42977.552083277093</v>
      </c>
    </row>
    <row r="23191" spans="1:1" x14ac:dyDescent="0.2">
      <c r="A23191" s="2">
        <f t="shared" si="362"/>
        <v>42977.562499943757</v>
      </c>
    </row>
    <row r="23192" spans="1:1" x14ac:dyDescent="0.2">
      <c r="A23192" s="2">
        <f t="shared" si="362"/>
        <v>42977.572916610421</v>
      </c>
    </row>
    <row r="23193" spans="1:1" x14ac:dyDescent="0.2">
      <c r="A23193" s="2">
        <f t="shared" si="362"/>
        <v>42977.583333277085</v>
      </c>
    </row>
    <row r="23194" spans="1:1" x14ac:dyDescent="0.2">
      <c r="A23194" s="2">
        <f t="shared" si="362"/>
        <v>42977.59374994375</v>
      </c>
    </row>
    <row r="23195" spans="1:1" x14ac:dyDescent="0.2">
      <c r="A23195" s="2">
        <f t="shared" si="362"/>
        <v>42977.604166610414</v>
      </c>
    </row>
    <row r="23196" spans="1:1" x14ac:dyDescent="0.2">
      <c r="A23196" s="2">
        <f t="shared" si="362"/>
        <v>42977.614583277078</v>
      </c>
    </row>
    <row r="23197" spans="1:1" x14ac:dyDescent="0.2">
      <c r="A23197" s="2">
        <f t="shared" si="362"/>
        <v>42977.624999943742</v>
      </c>
    </row>
    <row r="23198" spans="1:1" x14ac:dyDescent="0.2">
      <c r="A23198" s="2">
        <f t="shared" si="362"/>
        <v>42977.635416610407</v>
      </c>
    </row>
    <row r="23199" spans="1:1" x14ac:dyDescent="0.2">
      <c r="A23199" s="2">
        <f t="shared" si="362"/>
        <v>42977.645833277071</v>
      </c>
    </row>
    <row r="23200" spans="1:1" x14ac:dyDescent="0.2">
      <c r="A23200" s="2">
        <f t="shared" si="362"/>
        <v>42977.656249943735</v>
      </c>
    </row>
    <row r="23201" spans="1:1" x14ac:dyDescent="0.2">
      <c r="A23201" s="2">
        <f t="shared" si="362"/>
        <v>42977.666666610399</v>
      </c>
    </row>
    <row r="23202" spans="1:1" x14ac:dyDescent="0.2">
      <c r="A23202" s="2">
        <f t="shared" si="362"/>
        <v>42977.677083277064</v>
      </c>
    </row>
    <row r="23203" spans="1:1" x14ac:dyDescent="0.2">
      <c r="A23203" s="2">
        <f t="shared" si="362"/>
        <v>42977.687499943728</v>
      </c>
    </row>
    <row r="23204" spans="1:1" x14ac:dyDescent="0.2">
      <c r="A23204" s="2">
        <f t="shared" si="362"/>
        <v>42977.697916610392</v>
      </c>
    </row>
    <row r="23205" spans="1:1" x14ac:dyDescent="0.2">
      <c r="A23205" s="2">
        <f t="shared" si="362"/>
        <v>42977.708333277056</v>
      </c>
    </row>
    <row r="23206" spans="1:1" x14ac:dyDescent="0.2">
      <c r="A23206" s="2">
        <f t="shared" si="362"/>
        <v>42977.71874994372</v>
      </c>
    </row>
    <row r="23207" spans="1:1" x14ac:dyDescent="0.2">
      <c r="A23207" s="2">
        <f t="shared" si="362"/>
        <v>42977.729166610385</v>
      </c>
    </row>
    <row r="23208" spans="1:1" x14ac:dyDescent="0.2">
      <c r="A23208" s="2">
        <f t="shared" si="362"/>
        <v>42977.739583277049</v>
      </c>
    </row>
    <row r="23209" spans="1:1" x14ac:dyDescent="0.2">
      <c r="A23209" s="2">
        <f t="shared" si="362"/>
        <v>42977.749999943713</v>
      </c>
    </row>
    <row r="23210" spans="1:1" x14ac:dyDescent="0.2">
      <c r="A23210" s="2">
        <f t="shared" si="362"/>
        <v>42977.760416610377</v>
      </c>
    </row>
    <row r="23211" spans="1:1" x14ac:dyDescent="0.2">
      <c r="A23211" s="2">
        <f t="shared" si="362"/>
        <v>42977.770833277042</v>
      </c>
    </row>
    <row r="23212" spans="1:1" x14ac:dyDescent="0.2">
      <c r="A23212" s="2">
        <f t="shared" si="362"/>
        <v>42977.781249943706</v>
      </c>
    </row>
    <row r="23213" spans="1:1" x14ac:dyDescent="0.2">
      <c r="A23213" s="2">
        <f t="shared" si="362"/>
        <v>42977.79166661037</v>
      </c>
    </row>
    <row r="23214" spans="1:1" x14ac:dyDescent="0.2">
      <c r="A23214" s="2">
        <f t="shared" si="362"/>
        <v>42977.802083277034</v>
      </c>
    </row>
    <row r="23215" spans="1:1" x14ac:dyDescent="0.2">
      <c r="A23215" s="2">
        <f t="shared" si="362"/>
        <v>42977.812499943699</v>
      </c>
    </row>
    <row r="23216" spans="1:1" x14ac:dyDescent="0.2">
      <c r="A23216" s="2">
        <f t="shared" si="362"/>
        <v>42977.822916610363</v>
      </c>
    </row>
    <row r="23217" spans="1:1" x14ac:dyDescent="0.2">
      <c r="A23217" s="2">
        <f t="shared" si="362"/>
        <v>42977.833333277027</v>
      </c>
    </row>
    <row r="23218" spans="1:1" x14ac:dyDescent="0.2">
      <c r="A23218" s="2">
        <f t="shared" si="362"/>
        <v>42977.843749943691</v>
      </c>
    </row>
    <row r="23219" spans="1:1" x14ac:dyDescent="0.2">
      <c r="A23219" s="2">
        <f t="shared" si="362"/>
        <v>42977.854166610356</v>
      </c>
    </row>
    <row r="23220" spans="1:1" x14ac:dyDescent="0.2">
      <c r="A23220" s="2">
        <f t="shared" si="362"/>
        <v>42977.86458327702</v>
      </c>
    </row>
    <row r="23221" spans="1:1" x14ac:dyDescent="0.2">
      <c r="A23221" s="2">
        <f t="shared" si="362"/>
        <v>42977.874999943684</v>
      </c>
    </row>
    <row r="23222" spans="1:1" x14ac:dyDescent="0.2">
      <c r="A23222" s="2">
        <f t="shared" si="362"/>
        <v>42977.885416610348</v>
      </c>
    </row>
    <row r="23223" spans="1:1" x14ac:dyDescent="0.2">
      <c r="A23223" s="2">
        <f t="shared" si="362"/>
        <v>42977.895833277013</v>
      </c>
    </row>
    <row r="23224" spans="1:1" x14ac:dyDescent="0.2">
      <c r="A23224" s="2">
        <f t="shared" si="362"/>
        <v>42977.906249943677</v>
      </c>
    </row>
    <row r="23225" spans="1:1" x14ac:dyDescent="0.2">
      <c r="A23225" s="2">
        <f t="shared" si="362"/>
        <v>42977.916666610341</v>
      </c>
    </row>
    <row r="23226" spans="1:1" x14ac:dyDescent="0.2">
      <c r="A23226" s="2">
        <f t="shared" si="362"/>
        <v>42977.927083277005</v>
      </c>
    </row>
    <row r="23227" spans="1:1" x14ac:dyDescent="0.2">
      <c r="A23227" s="2">
        <f t="shared" si="362"/>
        <v>42977.93749994367</v>
      </c>
    </row>
    <row r="23228" spans="1:1" x14ac:dyDescent="0.2">
      <c r="A23228" s="2">
        <f t="shared" si="362"/>
        <v>42977.947916610334</v>
      </c>
    </row>
    <row r="23229" spans="1:1" x14ac:dyDescent="0.2">
      <c r="A23229" s="2">
        <f t="shared" si="362"/>
        <v>42977.958333276998</v>
      </c>
    </row>
    <row r="23230" spans="1:1" x14ac:dyDescent="0.2">
      <c r="A23230" s="2">
        <f t="shared" si="362"/>
        <v>42977.968749943662</v>
      </c>
    </row>
    <row r="23231" spans="1:1" x14ac:dyDescent="0.2">
      <c r="A23231" s="2">
        <f t="shared" si="362"/>
        <v>42977.979166610327</v>
      </c>
    </row>
    <row r="23232" spans="1:1" x14ac:dyDescent="0.2">
      <c r="A23232" s="2">
        <f t="shared" si="362"/>
        <v>42977.989583276991</v>
      </c>
    </row>
    <row r="23233" spans="1:1" x14ac:dyDescent="0.2">
      <c r="A23233" s="2">
        <f t="shared" si="362"/>
        <v>42977.999999943655</v>
      </c>
    </row>
    <row r="23234" spans="1:1" x14ac:dyDescent="0.2">
      <c r="A23234" s="2">
        <f t="shared" si="362"/>
        <v>42978.010416610319</v>
      </c>
    </row>
    <row r="23235" spans="1:1" x14ac:dyDescent="0.2">
      <c r="A23235" s="2">
        <f t="shared" ref="A23235:A23298" si="363">A23234+TIME(0,15,0)</f>
        <v>42978.020833276983</v>
      </c>
    </row>
    <row r="23236" spans="1:1" x14ac:dyDescent="0.2">
      <c r="A23236" s="2">
        <f t="shared" si="363"/>
        <v>42978.031249943648</v>
      </c>
    </row>
    <row r="23237" spans="1:1" x14ac:dyDescent="0.2">
      <c r="A23237" s="2">
        <f t="shared" si="363"/>
        <v>42978.041666610312</v>
      </c>
    </row>
    <row r="23238" spans="1:1" x14ac:dyDescent="0.2">
      <c r="A23238" s="2">
        <f t="shared" si="363"/>
        <v>42978.052083276976</v>
      </c>
    </row>
    <row r="23239" spans="1:1" x14ac:dyDescent="0.2">
      <c r="A23239" s="2">
        <f t="shared" si="363"/>
        <v>42978.06249994364</v>
      </c>
    </row>
    <row r="23240" spans="1:1" x14ac:dyDescent="0.2">
      <c r="A23240" s="2">
        <f t="shared" si="363"/>
        <v>42978.072916610305</v>
      </c>
    </row>
    <row r="23241" spans="1:1" x14ac:dyDescent="0.2">
      <c r="A23241" s="2">
        <f t="shared" si="363"/>
        <v>42978.083333276969</v>
      </c>
    </row>
    <row r="23242" spans="1:1" x14ac:dyDescent="0.2">
      <c r="A23242" s="2">
        <f t="shared" si="363"/>
        <v>42978.093749943633</v>
      </c>
    </row>
    <row r="23243" spans="1:1" x14ac:dyDescent="0.2">
      <c r="A23243" s="2">
        <f t="shared" si="363"/>
        <v>42978.104166610297</v>
      </c>
    </row>
    <row r="23244" spans="1:1" x14ac:dyDescent="0.2">
      <c r="A23244" s="2">
        <f t="shared" si="363"/>
        <v>42978.114583276962</v>
      </c>
    </row>
    <row r="23245" spans="1:1" x14ac:dyDescent="0.2">
      <c r="A23245" s="2">
        <f t="shared" si="363"/>
        <v>42978.124999943626</v>
      </c>
    </row>
    <row r="23246" spans="1:1" x14ac:dyDescent="0.2">
      <c r="A23246" s="2">
        <f t="shared" si="363"/>
        <v>42978.13541661029</v>
      </c>
    </row>
    <row r="23247" spans="1:1" x14ac:dyDescent="0.2">
      <c r="A23247" s="2">
        <f t="shared" si="363"/>
        <v>42978.145833276954</v>
      </c>
    </row>
    <row r="23248" spans="1:1" x14ac:dyDescent="0.2">
      <c r="A23248" s="2">
        <f t="shared" si="363"/>
        <v>42978.156249943619</v>
      </c>
    </row>
    <row r="23249" spans="1:1" x14ac:dyDescent="0.2">
      <c r="A23249" s="2">
        <f t="shared" si="363"/>
        <v>42978.166666610283</v>
      </c>
    </row>
    <row r="23250" spans="1:1" x14ac:dyDescent="0.2">
      <c r="A23250" s="2">
        <f t="shared" si="363"/>
        <v>42978.177083276947</v>
      </c>
    </row>
    <row r="23251" spans="1:1" x14ac:dyDescent="0.2">
      <c r="A23251" s="2">
        <f t="shared" si="363"/>
        <v>42978.187499943611</v>
      </c>
    </row>
    <row r="23252" spans="1:1" x14ac:dyDescent="0.2">
      <c r="A23252" s="2">
        <f t="shared" si="363"/>
        <v>42978.197916610276</v>
      </c>
    </row>
    <row r="23253" spans="1:1" x14ac:dyDescent="0.2">
      <c r="A23253" s="2">
        <f t="shared" si="363"/>
        <v>42978.20833327694</v>
      </c>
    </row>
    <row r="23254" spans="1:1" x14ac:dyDescent="0.2">
      <c r="A23254" s="2">
        <f t="shared" si="363"/>
        <v>42978.218749943604</v>
      </c>
    </row>
    <row r="23255" spans="1:1" x14ac:dyDescent="0.2">
      <c r="A23255" s="2">
        <f t="shared" si="363"/>
        <v>42978.229166610268</v>
      </c>
    </row>
    <row r="23256" spans="1:1" x14ac:dyDescent="0.2">
      <c r="A23256" s="2">
        <f t="shared" si="363"/>
        <v>42978.239583276933</v>
      </c>
    </row>
    <row r="23257" spans="1:1" x14ac:dyDescent="0.2">
      <c r="A23257" s="2">
        <f t="shared" si="363"/>
        <v>42978.249999943597</v>
      </c>
    </row>
    <row r="23258" spans="1:1" x14ac:dyDescent="0.2">
      <c r="A23258" s="2">
        <f t="shared" si="363"/>
        <v>42978.260416610261</v>
      </c>
    </row>
    <row r="23259" spans="1:1" x14ac:dyDescent="0.2">
      <c r="A23259" s="2">
        <f t="shared" si="363"/>
        <v>42978.270833276925</v>
      </c>
    </row>
    <row r="23260" spans="1:1" x14ac:dyDescent="0.2">
      <c r="A23260" s="2">
        <f t="shared" si="363"/>
        <v>42978.28124994359</v>
      </c>
    </row>
    <row r="23261" spans="1:1" x14ac:dyDescent="0.2">
      <c r="A23261" s="2">
        <f t="shared" si="363"/>
        <v>42978.291666610254</v>
      </c>
    </row>
    <row r="23262" spans="1:1" x14ac:dyDescent="0.2">
      <c r="A23262" s="2">
        <f t="shared" si="363"/>
        <v>42978.302083276918</v>
      </c>
    </row>
    <row r="23263" spans="1:1" x14ac:dyDescent="0.2">
      <c r="A23263" s="2">
        <f t="shared" si="363"/>
        <v>42978.312499943582</v>
      </c>
    </row>
    <row r="23264" spans="1:1" x14ac:dyDescent="0.2">
      <c r="A23264" s="2">
        <f t="shared" si="363"/>
        <v>42978.322916610246</v>
      </c>
    </row>
    <row r="23265" spans="1:1" x14ac:dyDescent="0.2">
      <c r="A23265" s="2">
        <f t="shared" si="363"/>
        <v>42978.333333276911</v>
      </c>
    </row>
    <row r="23266" spans="1:1" x14ac:dyDescent="0.2">
      <c r="A23266" s="2">
        <f t="shared" si="363"/>
        <v>42978.343749943575</v>
      </c>
    </row>
    <row r="23267" spans="1:1" x14ac:dyDescent="0.2">
      <c r="A23267" s="2">
        <f t="shared" si="363"/>
        <v>42978.354166610239</v>
      </c>
    </row>
    <row r="23268" spans="1:1" x14ac:dyDescent="0.2">
      <c r="A23268" s="2">
        <f t="shared" si="363"/>
        <v>42978.364583276903</v>
      </c>
    </row>
    <row r="23269" spans="1:1" x14ac:dyDescent="0.2">
      <c r="A23269" s="2">
        <f t="shared" si="363"/>
        <v>42978.374999943568</v>
      </c>
    </row>
    <row r="23270" spans="1:1" x14ac:dyDescent="0.2">
      <c r="A23270" s="2">
        <f t="shared" si="363"/>
        <v>42978.385416610232</v>
      </c>
    </row>
    <row r="23271" spans="1:1" x14ac:dyDescent="0.2">
      <c r="A23271" s="2">
        <f t="shared" si="363"/>
        <v>42978.395833276896</v>
      </c>
    </row>
    <row r="23272" spans="1:1" x14ac:dyDescent="0.2">
      <c r="A23272" s="2">
        <f t="shared" si="363"/>
        <v>42978.40624994356</v>
      </c>
    </row>
    <row r="23273" spans="1:1" x14ac:dyDescent="0.2">
      <c r="A23273" s="2">
        <f t="shared" si="363"/>
        <v>42978.416666610225</v>
      </c>
    </row>
    <row r="23274" spans="1:1" x14ac:dyDescent="0.2">
      <c r="A23274" s="2">
        <f t="shared" si="363"/>
        <v>42978.427083276889</v>
      </c>
    </row>
    <row r="23275" spans="1:1" x14ac:dyDescent="0.2">
      <c r="A23275" s="2">
        <f t="shared" si="363"/>
        <v>42978.437499943553</v>
      </c>
    </row>
    <row r="23276" spans="1:1" x14ac:dyDescent="0.2">
      <c r="A23276" s="2">
        <f t="shared" si="363"/>
        <v>42978.447916610217</v>
      </c>
    </row>
    <row r="23277" spans="1:1" x14ac:dyDescent="0.2">
      <c r="A23277" s="2">
        <f t="shared" si="363"/>
        <v>42978.458333276882</v>
      </c>
    </row>
    <row r="23278" spans="1:1" x14ac:dyDescent="0.2">
      <c r="A23278" s="2">
        <f t="shared" si="363"/>
        <v>42978.468749943546</v>
      </c>
    </row>
    <row r="23279" spans="1:1" x14ac:dyDescent="0.2">
      <c r="A23279" s="2">
        <f t="shared" si="363"/>
        <v>42978.47916661021</v>
      </c>
    </row>
    <row r="23280" spans="1:1" x14ac:dyDescent="0.2">
      <c r="A23280" s="2">
        <f t="shared" si="363"/>
        <v>42978.489583276874</v>
      </c>
    </row>
    <row r="23281" spans="1:1" x14ac:dyDescent="0.2">
      <c r="A23281" s="2">
        <f t="shared" si="363"/>
        <v>42978.499999943539</v>
      </c>
    </row>
    <row r="23282" spans="1:1" x14ac:dyDescent="0.2">
      <c r="A23282" s="2">
        <f t="shared" si="363"/>
        <v>42978.510416610203</v>
      </c>
    </row>
    <row r="23283" spans="1:1" x14ac:dyDescent="0.2">
      <c r="A23283" s="2">
        <f t="shared" si="363"/>
        <v>42978.520833276867</v>
      </c>
    </row>
    <row r="23284" spans="1:1" x14ac:dyDescent="0.2">
      <c r="A23284" s="2">
        <f t="shared" si="363"/>
        <v>42978.531249943531</v>
      </c>
    </row>
    <row r="23285" spans="1:1" x14ac:dyDescent="0.2">
      <c r="A23285" s="2">
        <f t="shared" si="363"/>
        <v>42978.541666610196</v>
      </c>
    </row>
    <row r="23286" spans="1:1" x14ac:dyDescent="0.2">
      <c r="A23286" s="2">
        <f t="shared" si="363"/>
        <v>42978.55208327686</v>
      </c>
    </row>
    <row r="23287" spans="1:1" x14ac:dyDescent="0.2">
      <c r="A23287" s="2">
        <f t="shared" si="363"/>
        <v>42978.562499943524</v>
      </c>
    </row>
    <row r="23288" spans="1:1" x14ac:dyDescent="0.2">
      <c r="A23288" s="2">
        <f t="shared" si="363"/>
        <v>42978.572916610188</v>
      </c>
    </row>
    <row r="23289" spans="1:1" x14ac:dyDescent="0.2">
      <c r="A23289" s="2">
        <f t="shared" si="363"/>
        <v>42978.583333276852</v>
      </c>
    </row>
    <row r="23290" spans="1:1" x14ac:dyDescent="0.2">
      <c r="A23290" s="2">
        <f t="shared" si="363"/>
        <v>42978.593749943517</v>
      </c>
    </row>
    <row r="23291" spans="1:1" x14ac:dyDescent="0.2">
      <c r="A23291" s="2">
        <f t="shared" si="363"/>
        <v>42978.604166610181</v>
      </c>
    </row>
    <row r="23292" spans="1:1" x14ac:dyDescent="0.2">
      <c r="A23292" s="2">
        <f t="shared" si="363"/>
        <v>42978.614583276845</v>
      </c>
    </row>
    <row r="23293" spans="1:1" x14ac:dyDescent="0.2">
      <c r="A23293" s="2">
        <f t="shared" si="363"/>
        <v>42978.624999943509</v>
      </c>
    </row>
    <row r="23294" spans="1:1" x14ac:dyDescent="0.2">
      <c r="A23294" s="2">
        <f t="shared" si="363"/>
        <v>42978.635416610174</v>
      </c>
    </row>
    <row r="23295" spans="1:1" x14ac:dyDescent="0.2">
      <c r="A23295" s="2">
        <f t="shared" si="363"/>
        <v>42978.645833276838</v>
      </c>
    </row>
    <row r="23296" spans="1:1" x14ac:dyDescent="0.2">
      <c r="A23296" s="2">
        <f t="shared" si="363"/>
        <v>42978.656249943502</v>
      </c>
    </row>
    <row r="23297" spans="1:1" x14ac:dyDescent="0.2">
      <c r="A23297" s="2">
        <f t="shared" si="363"/>
        <v>42978.666666610166</v>
      </c>
    </row>
    <row r="23298" spans="1:1" x14ac:dyDescent="0.2">
      <c r="A23298" s="2">
        <f t="shared" si="363"/>
        <v>42978.677083276831</v>
      </c>
    </row>
    <row r="23299" spans="1:1" x14ac:dyDescent="0.2">
      <c r="A23299" s="2">
        <f t="shared" ref="A23299:A23362" si="364">A23298+TIME(0,15,0)</f>
        <v>42978.687499943495</v>
      </c>
    </row>
    <row r="23300" spans="1:1" x14ac:dyDescent="0.2">
      <c r="A23300" s="2">
        <f t="shared" si="364"/>
        <v>42978.697916610159</v>
      </c>
    </row>
    <row r="23301" spans="1:1" x14ac:dyDescent="0.2">
      <c r="A23301" s="2">
        <f t="shared" si="364"/>
        <v>42978.708333276823</v>
      </c>
    </row>
    <row r="23302" spans="1:1" x14ac:dyDescent="0.2">
      <c r="A23302" s="2">
        <f t="shared" si="364"/>
        <v>42978.718749943488</v>
      </c>
    </row>
    <row r="23303" spans="1:1" x14ac:dyDescent="0.2">
      <c r="A23303" s="2">
        <f t="shared" si="364"/>
        <v>42978.729166610152</v>
      </c>
    </row>
    <row r="23304" spans="1:1" x14ac:dyDescent="0.2">
      <c r="A23304" s="2">
        <f t="shared" si="364"/>
        <v>42978.739583276816</v>
      </c>
    </row>
    <row r="23305" spans="1:1" x14ac:dyDescent="0.2">
      <c r="A23305" s="2">
        <f t="shared" si="364"/>
        <v>42978.74999994348</v>
      </c>
    </row>
    <row r="23306" spans="1:1" x14ac:dyDescent="0.2">
      <c r="A23306" s="2">
        <f t="shared" si="364"/>
        <v>42978.760416610145</v>
      </c>
    </row>
    <row r="23307" spans="1:1" x14ac:dyDescent="0.2">
      <c r="A23307" s="2">
        <f t="shared" si="364"/>
        <v>42978.770833276809</v>
      </c>
    </row>
    <row r="23308" spans="1:1" x14ac:dyDescent="0.2">
      <c r="A23308" s="2">
        <f t="shared" si="364"/>
        <v>42978.781249943473</v>
      </c>
    </row>
    <row r="23309" spans="1:1" x14ac:dyDescent="0.2">
      <c r="A23309" s="2">
        <f t="shared" si="364"/>
        <v>42978.791666610137</v>
      </c>
    </row>
    <row r="23310" spans="1:1" x14ac:dyDescent="0.2">
      <c r="A23310" s="2">
        <f t="shared" si="364"/>
        <v>42978.802083276802</v>
      </c>
    </row>
    <row r="23311" spans="1:1" x14ac:dyDescent="0.2">
      <c r="A23311" s="2">
        <f t="shared" si="364"/>
        <v>42978.812499943466</v>
      </c>
    </row>
    <row r="23312" spans="1:1" x14ac:dyDescent="0.2">
      <c r="A23312" s="2">
        <f t="shared" si="364"/>
        <v>42978.82291661013</v>
      </c>
    </row>
    <row r="23313" spans="1:1" x14ac:dyDescent="0.2">
      <c r="A23313" s="2">
        <f t="shared" si="364"/>
        <v>42978.833333276794</v>
      </c>
    </row>
    <row r="23314" spans="1:1" x14ac:dyDescent="0.2">
      <c r="A23314" s="2">
        <f t="shared" si="364"/>
        <v>42978.843749943459</v>
      </c>
    </row>
    <row r="23315" spans="1:1" x14ac:dyDescent="0.2">
      <c r="A23315" s="2">
        <f t="shared" si="364"/>
        <v>42978.854166610123</v>
      </c>
    </row>
    <row r="23316" spans="1:1" x14ac:dyDescent="0.2">
      <c r="A23316" s="2">
        <f t="shared" si="364"/>
        <v>42978.864583276787</v>
      </c>
    </row>
    <row r="23317" spans="1:1" x14ac:dyDescent="0.2">
      <c r="A23317" s="2">
        <f t="shared" si="364"/>
        <v>42978.874999943451</v>
      </c>
    </row>
    <row r="23318" spans="1:1" x14ac:dyDescent="0.2">
      <c r="A23318" s="2">
        <f t="shared" si="364"/>
        <v>42978.885416610115</v>
      </c>
    </row>
    <row r="23319" spans="1:1" x14ac:dyDescent="0.2">
      <c r="A23319" s="2">
        <f t="shared" si="364"/>
        <v>42978.89583327678</v>
      </c>
    </row>
    <row r="23320" spans="1:1" x14ac:dyDescent="0.2">
      <c r="A23320" s="2">
        <f t="shared" si="364"/>
        <v>42978.906249943444</v>
      </c>
    </row>
    <row r="23321" spans="1:1" x14ac:dyDescent="0.2">
      <c r="A23321" s="2">
        <f t="shared" si="364"/>
        <v>42978.916666610108</v>
      </c>
    </row>
    <row r="23322" spans="1:1" x14ac:dyDescent="0.2">
      <c r="A23322" s="2">
        <f t="shared" si="364"/>
        <v>42978.927083276772</v>
      </c>
    </row>
    <row r="23323" spans="1:1" x14ac:dyDescent="0.2">
      <c r="A23323" s="2">
        <f t="shared" si="364"/>
        <v>42978.937499943437</v>
      </c>
    </row>
    <row r="23324" spans="1:1" x14ac:dyDescent="0.2">
      <c r="A23324" s="2">
        <f t="shared" si="364"/>
        <v>42978.947916610101</v>
      </c>
    </row>
    <row r="23325" spans="1:1" x14ac:dyDescent="0.2">
      <c r="A23325" s="2">
        <f t="shared" si="364"/>
        <v>42978.958333276765</v>
      </c>
    </row>
    <row r="23326" spans="1:1" x14ac:dyDescent="0.2">
      <c r="A23326" s="2">
        <f t="shared" si="364"/>
        <v>42978.968749943429</v>
      </c>
    </row>
    <row r="23327" spans="1:1" x14ac:dyDescent="0.2">
      <c r="A23327" s="2">
        <f t="shared" si="364"/>
        <v>42978.979166610094</v>
      </c>
    </row>
    <row r="23328" spans="1:1" x14ac:dyDescent="0.2">
      <c r="A23328" s="2">
        <f t="shared" si="364"/>
        <v>42978.989583276758</v>
      </c>
    </row>
    <row r="23329" spans="1:1" x14ac:dyDescent="0.2">
      <c r="A23329" s="2">
        <f t="shared" si="364"/>
        <v>42978.999999943422</v>
      </c>
    </row>
    <row r="23330" spans="1:1" x14ac:dyDescent="0.2">
      <c r="A23330" s="2">
        <f t="shared" si="364"/>
        <v>42979.010416610086</v>
      </c>
    </row>
    <row r="23331" spans="1:1" x14ac:dyDescent="0.2">
      <c r="A23331" s="2">
        <f t="shared" si="364"/>
        <v>42979.020833276751</v>
      </c>
    </row>
    <row r="23332" spans="1:1" x14ac:dyDescent="0.2">
      <c r="A23332" s="2">
        <f t="shared" si="364"/>
        <v>42979.031249943415</v>
      </c>
    </row>
    <row r="23333" spans="1:1" x14ac:dyDescent="0.2">
      <c r="A23333" s="2">
        <f t="shared" si="364"/>
        <v>42979.041666610079</v>
      </c>
    </row>
    <row r="23334" spans="1:1" x14ac:dyDescent="0.2">
      <c r="A23334" s="2">
        <f t="shared" si="364"/>
        <v>42979.052083276743</v>
      </c>
    </row>
    <row r="23335" spans="1:1" x14ac:dyDescent="0.2">
      <c r="A23335" s="2">
        <f t="shared" si="364"/>
        <v>42979.062499943408</v>
      </c>
    </row>
    <row r="23336" spans="1:1" x14ac:dyDescent="0.2">
      <c r="A23336" s="2">
        <f t="shared" si="364"/>
        <v>42979.072916610072</v>
      </c>
    </row>
    <row r="23337" spans="1:1" x14ac:dyDescent="0.2">
      <c r="A23337" s="2">
        <f t="shared" si="364"/>
        <v>42979.083333276736</v>
      </c>
    </row>
    <row r="23338" spans="1:1" x14ac:dyDescent="0.2">
      <c r="A23338" s="2">
        <f t="shared" si="364"/>
        <v>42979.0937499434</v>
      </c>
    </row>
    <row r="23339" spans="1:1" x14ac:dyDescent="0.2">
      <c r="A23339" s="2">
        <f t="shared" si="364"/>
        <v>42979.104166610065</v>
      </c>
    </row>
    <row r="23340" spans="1:1" x14ac:dyDescent="0.2">
      <c r="A23340" s="2">
        <f t="shared" si="364"/>
        <v>42979.114583276729</v>
      </c>
    </row>
    <row r="23341" spans="1:1" x14ac:dyDescent="0.2">
      <c r="A23341" s="2">
        <f t="shared" si="364"/>
        <v>42979.124999943393</v>
      </c>
    </row>
    <row r="23342" spans="1:1" x14ac:dyDescent="0.2">
      <c r="A23342" s="2">
        <f t="shared" si="364"/>
        <v>42979.135416610057</v>
      </c>
    </row>
    <row r="23343" spans="1:1" x14ac:dyDescent="0.2">
      <c r="A23343" s="2">
        <f t="shared" si="364"/>
        <v>42979.145833276722</v>
      </c>
    </row>
    <row r="23344" spans="1:1" x14ac:dyDescent="0.2">
      <c r="A23344" s="2">
        <f t="shared" si="364"/>
        <v>42979.156249943386</v>
      </c>
    </row>
    <row r="23345" spans="1:1" x14ac:dyDescent="0.2">
      <c r="A23345" s="2">
        <f t="shared" si="364"/>
        <v>42979.16666661005</v>
      </c>
    </row>
    <row r="23346" spans="1:1" x14ac:dyDescent="0.2">
      <c r="A23346" s="2">
        <f t="shared" si="364"/>
        <v>42979.177083276714</v>
      </c>
    </row>
    <row r="23347" spans="1:1" x14ac:dyDescent="0.2">
      <c r="A23347" s="2">
        <f t="shared" si="364"/>
        <v>42979.187499943378</v>
      </c>
    </row>
    <row r="23348" spans="1:1" x14ac:dyDescent="0.2">
      <c r="A23348" s="2">
        <f t="shared" si="364"/>
        <v>42979.197916610043</v>
      </c>
    </row>
    <row r="23349" spans="1:1" x14ac:dyDescent="0.2">
      <c r="A23349" s="2">
        <f t="shared" si="364"/>
        <v>42979.208333276707</v>
      </c>
    </row>
    <row r="23350" spans="1:1" x14ac:dyDescent="0.2">
      <c r="A23350" s="2">
        <f t="shared" si="364"/>
        <v>42979.218749943371</v>
      </c>
    </row>
    <row r="23351" spans="1:1" x14ac:dyDescent="0.2">
      <c r="A23351" s="2">
        <f t="shared" si="364"/>
        <v>42979.229166610035</v>
      </c>
    </row>
    <row r="23352" spans="1:1" x14ac:dyDescent="0.2">
      <c r="A23352" s="2">
        <f t="shared" si="364"/>
        <v>42979.2395832767</v>
      </c>
    </row>
    <row r="23353" spans="1:1" x14ac:dyDescent="0.2">
      <c r="A23353" s="2">
        <f t="shared" si="364"/>
        <v>42979.249999943364</v>
      </c>
    </row>
    <row r="23354" spans="1:1" x14ac:dyDescent="0.2">
      <c r="A23354" s="2">
        <f t="shared" si="364"/>
        <v>42979.260416610028</v>
      </c>
    </row>
    <row r="23355" spans="1:1" x14ac:dyDescent="0.2">
      <c r="A23355" s="2">
        <f t="shared" si="364"/>
        <v>42979.270833276692</v>
      </c>
    </row>
    <row r="23356" spans="1:1" x14ac:dyDescent="0.2">
      <c r="A23356" s="2">
        <f t="shared" si="364"/>
        <v>42979.281249943357</v>
      </c>
    </row>
    <row r="23357" spans="1:1" x14ac:dyDescent="0.2">
      <c r="A23357" s="2">
        <f t="shared" si="364"/>
        <v>42979.291666610021</v>
      </c>
    </row>
    <row r="23358" spans="1:1" x14ac:dyDescent="0.2">
      <c r="A23358" s="2">
        <f t="shared" si="364"/>
        <v>42979.302083276685</v>
      </c>
    </row>
    <row r="23359" spans="1:1" x14ac:dyDescent="0.2">
      <c r="A23359" s="2">
        <f t="shared" si="364"/>
        <v>42979.312499943349</v>
      </c>
    </row>
    <row r="23360" spans="1:1" x14ac:dyDescent="0.2">
      <c r="A23360" s="2">
        <f t="shared" si="364"/>
        <v>42979.322916610014</v>
      </c>
    </row>
    <row r="23361" spans="1:1" x14ac:dyDescent="0.2">
      <c r="A23361" s="2">
        <f t="shared" si="364"/>
        <v>42979.333333276678</v>
      </c>
    </row>
    <row r="23362" spans="1:1" x14ac:dyDescent="0.2">
      <c r="A23362" s="2">
        <f t="shared" si="364"/>
        <v>42979.343749943342</v>
      </c>
    </row>
    <row r="23363" spans="1:1" x14ac:dyDescent="0.2">
      <c r="A23363" s="2">
        <f t="shared" ref="A23363:A23426" si="365">A23362+TIME(0,15,0)</f>
        <v>42979.354166610006</v>
      </c>
    </row>
    <row r="23364" spans="1:1" x14ac:dyDescent="0.2">
      <c r="A23364" s="2">
        <f t="shared" si="365"/>
        <v>42979.364583276671</v>
      </c>
    </row>
    <row r="23365" spans="1:1" x14ac:dyDescent="0.2">
      <c r="A23365" s="2">
        <f t="shared" si="365"/>
        <v>42979.374999943335</v>
      </c>
    </row>
    <row r="23366" spans="1:1" x14ac:dyDescent="0.2">
      <c r="A23366" s="2">
        <f t="shared" si="365"/>
        <v>42979.385416609999</v>
      </c>
    </row>
    <row r="23367" spans="1:1" x14ac:dyDescent="0.2">
      <c r="A23367" s="2">
        <f t="shared" si="365"/>
        <v>42979.395833276663</v>
      </c>
    </row>
    <row r="23368" spans="1:1" x14ac:dyDescent="0.2">
      <c r="A23368" s="2">
        <f t="shared" si="365"/>
        <v>42979.406249943328</v>
      </c>
    </row>
    <row r="23369" spans="1:1" x14ac:dyDescent="0.2">
      <c r="A23369" s="2">
        <f t="shared" si="365"/>
        <v>42979.416666609992</v>
      </c>
    </row>
    <row r="23370" spans="1:1" x14ac:dyDescent="0.2">
      <c r="A23370" s="2">
        <f t="shared" si="365"/>
        <v>42979.427083276656</v>
      </c>
    </row>
    <row r="23371" spans="1:1" x14ac:dyDescent="0.2">
      <c r="A23371" s="2">
        <f t="shared" si="365"/>
        <v>42979.43749994332</v>
      </c>
    </row>
    <row r="23372" spans="1:1" x14ac:dyDescent="0.2">
      <c r="A23372" s="2">
        <f t="shared" si="365"/>
        <v>42979.447916609985</v>
      </c>
    </row>
    <row r="23373" spans="1:1" x14ac:dyDescent="0.2">
      <c r="A23373" s="2">
        <f t="shared" si="365"/>
        <v>42979.458333276649</v>
      </c>
    </row>
    <row r="23374" spans="1:1" x14ac:dyDescent="0.2">
      <c r="A23374" s="2">
        <f t="shared" si="365"/>
        <v>42979.468749943313</v>
      </c>
    </row>
    <row r="23375" spans="1:1" x14ac:dyDescent="0.2">
      <c r="A23375" s="2">
        <f t="shared" si="365"/>
        <v>42979.479166609977</v>
      </c>
    </row>
    <row r="23376" spans="1:1" x14ac:dyDescent="0.2">
      <c r="A23376" s="2">
        <f t="shared" si="365"/>
        <v>42979.489583276641</v>
      </c>
    </row>
    <row r="23377" spans="1:1" x14ac:dyDescent="0.2">
      <c r="A23377" s="2">
        <f t="shared" si="365"/>
        <v>42979.499999943306</v>
      </c>
    </row>
    <row r="23378" spans="1:1" x14ac:dyDescent="0.2">
      <c r="A23378" s="2">
        <f t="shared" si="365"/>
        <v>42979.51041660997</v>
      </c>
    </row>
    <row r="23379" spans="1:1" x14ac:dyDescent="0.2">
      <c r="A23379" s="2">
        <f t="shared" si="365"/>
        <v>42979.520833276634</v>
      </c>
    </row>
    <row r="23380" spans="1:1" x14ac:dyDescent="0.2">
      <c r="A23380" s="2">
        <f t="shared" si="365"/>
        <v>42979.531249943298</v>
      </c>
    </row>
    <row r="23381" spans="1:1" x14ac:dyDescent="0.2">
      <c r="A23381" s="2">
        <f t="shared" si="365"/>
        <v>42979.541666609963</v>
      </c>
    </row>
    <row r="23382" spans="1:1" x14ac:dyDescent="0.2">
      <c r="A23382" s="2">
        <f t="shared" si="365"/>
        <v>42979.552083276627</v>
      </c>
    </row>
    <row r="23383" spans="1:1" x14ac:dyDescent="0.2">
      <c r="A23383" s="2">
        <f t="shared" si="365"/>
        <v>42979.562499943291</v>
      </c>
    </row>
    <row r="23384" spans="1:1" x14ac:dyDescent="0.2">
      <c r="A23384" s="2">
        <f t="shared" si="365"/>
        <v>42979.572916609955</v>
      </c>
    </row>
    <row r="23385" spans="1:1" x14ac:dyDescent="0.2">
      <c r="A23385" s="2">
        <f t="shared" si="365"/>
        <v>42979.58333327662</v>
      </c>
    </row>
    <row r="23386" spans="1:1" x14ac:dyDescent="0.2">
      <c r="A23386" s="2">
        <f t="shared" si="365"/>
        <v>42979.593749943284</v>
      </c>
    </row>
    <row r="23387" spans="1:1" x14ac:dyDescent="0.2">
      <c r="A23387" s="2">
        <f t="shared" si="365"/>
        <v>42979.604166609948</v>
      </c>
    </row>
    <row r="23388" spans="1:1" x14ac:dyDescent="0.2">
      <c r="A23388" s="2">
        <f t="shared" si="365"/>
        <v>42979.614583276612</v>
      </c>
    </row>
    <row r="23389" spans="1:1" x14ac:dyDescent="0.2">
      <c r="A23389" s="2">
        <f t="shared" si="365"/>
        <v>42979.624999943277</v>
      </c>
    </row>
    <row r="23390" spans="1:1" x14ac:dyDescent="0.2">
      <c r="A23390" s="2">
        <f t="shared" si="365"/>
        <v>42979.635416609941</v>
      </c>
    </row>
    <row r="23391" spans="1:1" x14ac:dyDescent="0.2">
      <c r="A23391" s="2">
        <f t="shared" si="365"/>
        <v>42979.645833276605</v>
      </c>
    </row>
    <row r="23392" spans="1:1" x14ac:dyDescent="0.2">
      <c r="A23392" s="2">
        <f t="shared" si="365"/>
        <v>42979.656249943269</v>
      </c>
    </row>
    <row r="23393" spans="1:1" x14ac:dyDescent="0.2">
      <c r="A23393" s="2">
        <f t="shared" si="365"/>
        <v>42979.666666609934</v>
      </c>
    </row>
    <row r="23394" spans="1:1" x14ac:dyDescent="0.2">
      <c r="A23394" s="2">
        <f t="shared" si="365"/>
        <v>42979.677083276598</v>
      </c>
    </row>
    <row r="23395" spans="1:1" x14ac:dyDescent="0.2">
      <c r="A23395" s="2">
        <f t="shared" si="365"/>
        <v>42979.687499943262</v>
      </c>
    </row>
    <row r="23396" spans="1:1" x14ac:dyDescent="0.2">
      <c r="A23396" s="2">
        <f t="shared" si="365"/>
        <v>42979.697916609926</v>
      </c>
    </row>
    <row r="23397" spans="1:1" x14ac:dyDescent="0.2">
      <c r="A23397" s="2">
        <f t="shared" si="365"/>
        <v>42979.708333276591</v>
      </c>
    </row>
    <row r="23398" spans="1:1" x14ac:dyDescent="0.2">
      <c r="A23398" s="2">
        <f t="shared" si="365"/>
        <v>42979.718749943255</v>
      </c>
    </row>
    <row r="23399" spans="1:1" x14ac:dyDescent="0.2">
      <c r="A23399" s="2">
        <f t="shared" si="365"/>
        <v>42979.729166609919</v>
      </c>
    </row>
    <row r="23400" spans="1:1" x14ac:dyDescent="0.2">
      <c r="A23400" s="2">
        <f t="shared" si="365"/>
        <v>42979.739583276583</v>
      </c>
    </row>
    <row r="23401" spans="1:1" x14ac:dyDescent="0.2">
      <c r="A23401" s="2">
        <f t="shared" si="365"/>
        <v>42979.749999943248</v>
      </c>
    </row>
    <row r="23402" spans="1:1" x14ac:dyDescent="0.2">
      <c r="A23402" s="2">
        <f t="shared" si="365"/>
        <v>42979.760416609912</v>
      </c>
    </row>
    <row r="23403" spans="1:1" x14ac:dyDescent="0.2">
      <c r="A23403" s="2">
        <f t="shared" si="365"/>
        <v>42979.770833276576</v>
      </c>
    </row>
    <row r="23404" spans="1:1" x14ac:dyDescent="0.2">
      <c r="A23404" s="2">
        <f t="shared" si="365"/>
        <v>42979.78124994324</v>
      </c>
    </row>
    <row r="23405" spans="1:1" x14ac:dyDescent="0.2">
      <c r="A23405" s="2">
        <f t="shared" si="365"/>
        <v>42979.791666609904</v>
      </c>
    </row>
    <row r="23406" spans="1:1" x14ac:dyDescent="0.2">
      <c r="A23406" s="2">
        <f t="shared" si="365"/>
        <v>42979.802083276569</v>
      </c>
    </row>
    <row r="23407" spans="1:1" x14ac:dyDescent="0.2">
      <c r="A23407" s="2">
        <f t="shared" si="365"/>
        <v>42979.812499943233</v>
      </c>
    </row>
    <row r="23408" spans="1:1" x14ac:dyDescent="0.2">
      <c r="A23408" s="2">
        <f t="shared" si="365"/>
        <v>42979.822916609897</v>
      </c>
    </row>
    <row r="23409" spans="1:1" x14ac:dyDescent="0.2">
      <c r="A23409" s="2">
        <f t="shared" si="365"/>
        <v>42979.833333276561</v>
      </c>
    </row>
    <row r="23410" spans="1:1" x14ac:dyDescent="0.2">
      <c r="A23410" s="2">
        <f t="shared" si="365"/>
        <v>42979.843749943226</v>
      </c>
    </row>
    <row r="23411" spans="1:1" x14ac:dyDescent="0.2">
      <c r="A23411" s="2">
        <f t="shared" si="365"/>
        <v>42979.85416660989</v>
      </c>
    </row>
    <row r="23412" spans="1:1" x14ac:dyDescent="0.2">
      <c r="A23412" s="2">
        <f t="shared" si="365"/>
        <v>42979.864583276554</v>
      </c>
    </row>
    <row r="23413" spans="1:1" x14ac:dyDescent="0.2">
      <c r="A23413" s="2">
        <f t="shared" si="365"/>
        <v>42979.874999943218</v>
      </c>
    </row>
    <row r="23414" spans="1:1" x14ac:dyDescent="0.2">
      <c r="A23414" s="2">
        <f t="shared" si="365"/>
        <v>42979.885416609883</v>
      </c>
    </row>
    <row r="23415" spans="1:1" x14ac:dyDescent="0.2">
      <c r="A23415" s="2">
        <f t="shared" si="365"/>
        <v>42979.895833276547</v>
      </c>
    </row>
    <row r="23416" spans="1:1" x14ac:dyDescent="0.2">
      <c r="A23416" s="2">
        <f t="shared" si="365"/>
        <v>42979.906249943211</v>
      </c>
    </row>
    <row r="23417" spans="1:1" x14ac:dyDescent="0.2">
      <c r="A23417" s="2">
        <f t="shared" si="365"/>
        <v>42979.916666609875</v>
      </c>
    </row>
    <row r="23418" spans="1:1" x14ac:dyDescent="0.2">
      <c r="A23418" s="2">
        <f t="shared" si="365"/>
        <v>42979.92708327654</v>
      </c>
    </row>
    <row r="23419" spans="1:1" x14ac:dyDescent="0.2">
      <c r="A23419" s="2">
        <f t="shared" si="365"/>
        <v>42979.937499943204</v>
      </c>
    </row>
    <row r="23420" spans="1:1" x14ac:dyDescent="0.2">
      <c r="A23420" s="2">
        <f t="shared" si="365"/>
        <v>42979.947916609868</v>
      </c>
    </row>
    <row r="23421" spans="1:1" x14ac:dyDescent="0.2">
      <c r="A23421" s="2">
        <f t="shared" si="365"/>
        <v>42979.958333276532</v>
      </c>
    </row>
    <row r="23422" spans="1:1" x14ac:dyDescent="0.2">
      <c r="A23422" s="2">
        <f t="shared" si="365"/>
        <v>42979.968749943197</v>
      </c>
    </row>
    <row r="23423" spans="1:1" x14ac:dyDescent="0.2">
      <c r="A23423" s="2">
        <f t="shared" si="365"/>
        <v>42979.979166609861</v>
      </c>
    </row>
    <row r="23424" spans="1:1" x14ac:dyDescent="0.2">
      <c r="A23424" s="2">
        <f t="shared" si="365"/>
        <v>42979.989583276525</v>
      </c>
    </row>
    <row r="23425" spans="1:1" x14ac:dyDescent="0.2">
      <c r="A23425" s="2">
        <f t="shared" si="365"/>
        <v>42979.999999943189</v>
      </c>
    </row>
    <row r="23426" spans="1:1" x14ac:dyDescent="0.2">
      <c r="A23426" s="2">
        <f t="shared" si="365"/>
        <v>42980.010416609854</v>
      </c>
    </row>
    <row r="23427" spans="1:1" x14ac:dyDescent="0.2">
      <c r="A23427" s="2">
        <f t="shared" ref="A23427:A23490" si="366">A23426+TIME(0,15,0)</f>
        <v>42980.020833276518</v>
      </c>
    </row>
    <row r="23428" spans="1:1" x14ac:dyDescent="0.2">
      <c r="A23428" s="2">
        <f t="shared" si="366"/>
        <v>42980.031249943182</v>
      </c>
    </row>
    <row r="23429" spans="1:1" x14ac:dyDescent="0.2">
      <c r="A23429" s="2">
        <f t="shared" si="366"/>
        <v>42980.041666609846</v>
      </c>
    </row>
    <row r="23430" spans="1:1" x14ac:dyDescent="0.2">
      <c r="A23430" s="2">
        <f t="shared" si="366"/>
        <v>42980.052083276511</v>
      </c>
    </row>
    <row r="23431" spans="1:1" x14ac:dyDescent="0.2">
      <c r="A23431" s="2">
        <f t="shared" si="366"/>
        <v>42980.062499943175</v>
      </c>
    </row>
    <row r="23432" spans="1:1" x14ac:dyDescent="0.2">
      <c r="A23432" s="2">
        <f t="shared" si="366"/>
        <v>42980.072916609839</v>
      </c>
    </row>
    <row r="23433" spans="1:1" x14ac:dyDescent="0.2">
      <c r="A23433" s="2">
        <f t="shared" si="366"/>
        <v>42980.083333276503</v>
      </c>
    </row>
    <row r="23434" spans="1:1" x14ac:dyDescent="0.2">
      <c r="A23434" s="2">
        <f t="shared" si="366"/>
        <v>42980.093749943167</v>
      </c>
    </row>
    <row r="23435" spans="1:1" x14ac:dyDescent="0.2">
      <c r="A23435" s="2">
        <f t="shared" si="366"/>
        <v>42980.104166609832</v>
      </c>
    </row>
    <row r="23436" spans="1:1" x14ac:dyDescent="0.2">
      <c r="A23436" s="2">
        <f t="shared" si="366"/>
        <v>42980.114583276496</v>
      </c>
    </row>
    <row r="23437" spans="1:1" x14ac:dyDescent="0.2">
      <c r="A23437" s="2">
        <f t="shared" si="366"/>
        <v>42980.12499994316</v>
      </c>
    </row>
    <row r="23438" spans="1:1" x14ac:dyDescent="0.2">
      <c r="A23438" s="2">
        <f t="shared" si="366"/>
        <v>42980.135416609824</v>
      </c>
    </row>
    <row r="23439" spans="1:1" x14ac:dyDescent="0.2">
      <c r="A23439" s="2">
        <f t="shared" si="366"/>
        <v>42980.145833276489</v>
      </c>
    </row>
    <row r="23440" spans="1:1" x14ac:dyDescent="0.2">
      <c r="A23440" s="2">
        <f t="shared" si="366"/>
        <v>42980.156249943153</v>
      </c>
    </row>
    <row r="23441" spans="1:1" x14ac:dyDescent="0.2">
      <c r="A23441" s="2">
        <f t="shared" si="366"/>
        <v>42980.166666609817</v>
      </c>
    </row>
    <row r="23442" spans="1:1" x14ac:dyDescent="0.2">
      <c r="A23442" s="2">
        <f t="shared" si="366"/>
        <v>42980.177083276481</v>
      </c>
    </row>
    <row r="23443" spans="1:1" x14ac:dyDescent="0.2">
      <c r="A23443" s="2">
        <f t="shared" si="366"/>
        <v>42980.187499943146</v>
      </c>
    </row>
    <row r="23444" spans="1:1" x14ac:dyDescent="0.2">
      <c r="A23444" s="2">
        <f t="shared" si="366"/>
        <v>42980.19791660981</v>
      </c>
    </row>
    <row r="23445" spans="1:1" x14ac:dyDescent="0.2">
      <c r="A23445" s="2">
        <f t="shared" si="366"/>
        <v>42980.208333276474</v>
      </c>
    </row>
    <row r="23446" spans="1:1" x14ac:dyDescent="0.2">
      <c r="A23446" s="2">
        <f t="shared" si="366"/>
        <v>42980.218749943138</v>
      </c>
    </row>
    <row r="23447" spans="1:1" x14ac:dyDescent="0.2">
      <c r="A23447" s="2">
        <f t="shared" si="366"/>
        <v>42980.229166609803</v>
      </c>
    </row>
    <row r="23448" spans="1:1" x14ac:dyDescent="0.2">
      <c r="A23448" s="2">
        <f t="shared" si="366"/>
        <v>42980.239583276467</v>
      </c>
    </row>
    <row r="23449" spans="1:1" x14ac:dyDescent="0.2">
      <c r="A23449" s="2">
        <f t="shared" si="366"/>
        <v>42980.249999943131</v>
      </c>
    </row>
    <row r="23450" spans="1:1" x14ac:dyDescent="0.2">
      <c r="A23450" s="2">
        <f t="shared" si="366"/>
        <v>42980.260416609795</v>
      </c>
    </row>
    <row r="23451" spans="1:1" x14ac:dyDescent="0.2">
      <c r="A23451" s="2">
        <f t="shared" si="366"/>
        <v>42980.27083327646</v>
      </c>
    </row>
    <row r="23452" spans="1:1" x14ac:dyDescent="0.2">
      <c r="A23452" s="2">
        <f t="shared" si="366"/>
        <v>42980.281249943124</v>
      </c>
    </row>
    <row r="23453" spans="1:1" x14ac:dyDescent="0.2">
      <c r="A23453" s="2">
        <f t="shared" si="366"/>
        <v>42980.291666609788</v>
      </c>
    </row>
    <row r="23454" spans="1:1" x14ac:dyDescent="0.2">
      <c r="A23454" s="2">
        <f t="shared" si="366"/>
        <v>42980.302083276452</v>
      </c>
    </row>
    <row r="23455" spans="1:1" x14ac:dyDescent="0.2">
      <c r="A23455" s="2">
        <f t="shared" si="366"/>
        <v>42980.312499943117</v>
      </c>
    </row>
    <row r="23456" spans="1:1" x14ac:dyDescent="0.2">
      <c r="A23456" s="2">
        <f t="shared" si="366"/>
        <v>42980.322916609781</v>
      </c>
    </row>
    <row r="23457" spans="1:1" x14ac:dyDescent="0.2">
      <c r="A23457" s="2">
        <f t="shared" si="366"/>
        <v>42980.333333276445</v>
      </c>
    </row>
    <row r="23458" spans="1:1" x14ac:dyDescent="0.2">
      <c r="A23458" s="2">
        <f t="shared" si="366"/>
        <v>42980.343749943109</v>
      </c>
    </row>
    <row r="23459" spans="1:1" x14ac:dyDescent="0.2">
      <c r="A23459" s="2">
        <f t="shared" si="366"/>
        <v>42980.354166609774</v>
      </c>
    </row>
    <row r="23460" spans="1:1" x14ac:dyDescent="0.2">
      <c r="A23460" s="2">
        <f t="shared" si="366"/>
        <v>42980.364583276438</v>
      </c>
    </row>
    <row r="23461" spans="1:1" x14ac:dyDescent="0.2">
      <c r="A23461" s="2">
        <f t="shared" si="366"/>
        <v>42980.374999943102</v>
      </c>
    </row>
    <row r="23462" spans="1:1" x14ac:dyDescent="0.2">
      <c r="A23462" s="2">
        <f t="shared" si="366"/>
        <v>42980.385416609766</v>
      </c>
    </row>
    <row r="23463" spans="1:1" x14ac:dyDescent="0.2">
      <c r="A23463" s="2">
        <f t="shared" si="366"/>
        <v>42980.39583327643</v>
      </c>
    </row>
    <row r="23464" spans="1:1" x14ac:dyDescent="0.2">
      <c r="A23464" s="2">
        <f t="shared" si="366"/>
        <v>42980.406249943095</v>
      </c>
    </row>
    <row r="23465" spans="1:1" x14ac:dyDescent="0.2">
      <c r="A23465" s="2">
        <f t="shared" si="366"/>
        <v>42980.416666609759</v>
      </c>
    </row>
    <row r="23466" spans="1:1" x14ac:dyDescent="0.2">
      <c r="A23466" s="2">
        <f t="shared" si="366"/>
        <v>42980.427083276423</v>
      </c>
    </row>
    <row r="23467" spans="1:1" x14ac:dyDescent="0.2">
      <c r="A23467" s="2">
        <f t="shared" si="366"/>
        <v>42980.437499943087</v>
      </c>
    </row>
    <row r="23468" spans="1:1" x14ac:dyDescent="0.2">
      <c r="A23468" s="2">
        <f t="shared" si="366"/>
        <v>42980.447916609752</v>
      </c>
    </row>
    <row r="23469" spans="1:1" x14ac:dyDescent="0.2">
      <c r="A23469" s="2">
        <f t="shared" si="366"/>
        <v>42980.458333276416</v>
      </c>
    </row>
    <row r="23470" spans="1:1" x14ac:dyDescent="0.2">
      <c r="A23470" s="2">
        <f t="shared" si="366"/>
        <v>42980.46874994308</v>
      </c>
    </row>
    <row r="23471" spans="1:1" x14ac:dyDescent="0.2">
      <c r="A23471" s="2">
        <f t="shared" si="366"/>
        <v>42980.479166609744</v>
      </c>
    </row>
    <row r="23472" spans="1:1" x14ac:dyDescent="0.2">
      <c r="A23472" s="2">
        <f t="shared" si="366"/>
        <v>42980.489583276409</v>
      </c>
    </row>
    <row r="23473" spans="1:1" x14ac:dyDescent="0.2">
      <c r="A23473" s="2">
        <f t="shared" si="366"/>
        <v>42980.499999943073</v>
      </c>
    </row>
    <row r="23474" spans="1:1" x14ac:dyDescent="0.2">
      <c r="A23474" s="2">
        <f t="shared" si="366"/>
        <v>42980.510416609737</v>
      </c>
    </row>
    <row r="23475" spans="1:1" x14ac:dyDescent="0.2">
      <c r="A23475" s="2">
        <f t="shared" si="366"/>
        <v>42980.520833276401</v>
      </c>
    </row>
    <row r="23476" spans="1:1" x14ac:dyDescent="0.2">
      <c r="A23476" s="2">
        <f t="shared" si="366"/>
        <v>42980.531249943066</v>
      </c>
    </row>
    <row r="23477" spans="1:1" x14ac:dyDescent="0.2">
      <c r="A23477" s="2">
        <f t="shared" si="366"/>
        <v>42980.54166660973</v>
      </c>
    </row>
    <row r="23478" spans="1:1" x14ac:dyDescent="0.2">
      <c r="A23478" s="2">
        <f t="shared" si="366"/>
        <v>42980.552083276394</v>
      </c>
    </row>
    <row r="23479" spans="1:1" x14ac:dyDescent="0.2">
      <c r="A23479" s="2">
        <f t="shared" si="366"/>
        <v>42980.562499943058</v>
      </c>
    </row>
    <row r="23480" spans="1:1" x14ac:dyDescent="0.2">
      <c r="A23480" s="2">
        <f t="shared" si="366"/>
        <v>42980.572916609723</v>
      </c>
    </row>
    <row r="23481" spans="1:1" x14ac:dyDescent="0.2">
      <c r="A23481" s="2">
        <f t="shared" si="366"/>
        <v>42980.583333276387</v>
      </c>
    </row>
    <row r="23482" spans="1:1" x14ac:dyDescent="0.2">
      <c r="A23482" s="2">
        <f t="shared" si="366"/>
        <v>42980.593749943051</v>
      </c>
    </row>
    <row r="23483" spans="1:1" x14ac:dyDescent="0.2">
      <c r="A23483" s="2">
        <f t="shared" si="366"/>
        <v>42980.604166609715</v>
      </c>
    </row>
    <row r="23484" spans="1:1" x14ac:dyDescent="0.2">
      <c r="A23484" s="2">
        <f t="shared" si="366"/>
        <v>42980.61458327638</v>
      </c>
    </row>
    <row r="23485" spans="1:1" x14ac:dyDescent="0.2">
      <c r="A23485" s="2">
        <f t="shared" si="366"/>
        <v>42980.624999943044</v>
      </c>
    </row>
    <row r="23486" spans="1:1" x14ac:dyDescent="0.2">
      <c r="A23486" s="2">
        <f t="shared" si="366"/>
        <v>42980.635416609708</v>
      </c>
    </row>
    <row r="23487" spans="1:1" x14ac:dyDescent="0.2">
      <c r="A23487" s="2">
        <f t="shared" si="366"/>
        <v>42980.645833276372</v>
      </c>
    </row>
    <row r="23488" spans="1:1" x14ac:dyDescent="0.2">
      <c r="A23488" s="2">
        <f t="shared" si="366"/>
        <v>42980.656249943037</v>
      </c>
    </row>
    <row r="23489" spans="1:1" x14ac:dyDescent="0.2">
      <c r="A23489" s="2">
        <f t="shared" si="366"/>
        <v>42980.666666609701</v>
      </c>
    </row>
    <row r="23490" spans="1:1" x14ac:dyDescent="0.2">
      <c r="A23490" s="2">
        <f t="shared" si="366"/>
        <v>42980.677083276365</v>
      </c>
    </row>
    <row r="23491" spans="1:1" x14ac:dyDescent="0.2">
      <c r="A23491" s="2">
        <f t="shared" ref="A23491:A23554" si="367">A23490+TIME(0,15,0)</f>
        <v>42980.687499943029</v>
      </c>
    </row>
    <row r="23492" spans="1:1" x14ac:dyDescent="0.2">
      <c r="A23492" s="2">
        <f t="shared" si="367"/>
        <v>42980.697916609693</v>
      </c>
    </row>
    <row r="23493" spans="1:1" x14ac:dyDescent="0.2">
      <c r="A23493" s="2">
        <f t="shared" si="367"/>
        <v>42980.708333276358</v>
      </c>
    </row>
    <row r="23494" spans="1:1" x14ac:dyDescent="0.2">
      <c r="A23494" s="2">
        <f t="shared" si="367"/>
        <v>42980.718749943022</v>
      </c>
    </row>
    <row r="23495" spans="1:1" x14ac:dyDescent="0.2">
      <c r="A23495" s="2">
        <f t="shared" si="367"/>
        <v>42980.729166609686</v>
      </c>
    </row>
    <row r="23496" spans="1:1" x14ac:dyDescent="0.2">
      <c r="A23496" s="2">
        <f t="shared" si="367"/>
        <v>42980.73958327635</v>
      </c>
    </row>
    <row r="23497" spans="1:1" x14ac:dyDescent="0.2">
      <c r="A23497" s="2">
        <f t="shared" si="367"/>
        <v>42980.749999943015</v>
      </c>
    </row>
    <row r="23498" spans="1:1" x14ac:dyDescent="0.2">
      <c r="A23498" s="2">
        <f t="shared" si="367"/>
        <v>42980.760416609679</v>
      </c>
    </row>
    <row r="23499" spans="1:1" x14ac:dyDescent="0.2">
      <c r="A23499" s="2">
        <f t="shared" si="367"/>
        <v>42980.770833276343</v>
      </c>
    </row>
    <row r="23500" spans="1:1" x14ac:dyDescent="0.2">
      <c r="A23500" s="2">
        <f t="shared" si="367"/>
        <v>42980.781249943007</v>
      </c>
    </row>
    <row r="23501" spans="1:1" x14ac:dyDescent="0.2">
      <c r="A23501" s="2">
        <f t="shared" si="367"/>
        <v>42980.791666609672</v>
      </c>
    </row>
    <row r="23502" spans="1:1" x14ac:dyDescent="0.2">
      <c r="A23502" s="2">
        <f t="shared" si="367"/>
        <v>42980.802083276336</v>
      </c>
    </row>
    <row r="23503" spans="1:1" x14ac:dyDescent="0.2">
      <c r="A23503" s="2">
        <f t="shared" si="367"/>
        <v>42980.812499943</v>
      </c>
    </row>
    <row r="23504" spans="1:1" x14ac:dyDescent="0.2">
      <c r="A23504" s="2">
        <f t="shared" si="367"/>
        <v>42980.822916609664</v>
      </c>
    </row>
    <row r="23505" spans="1:1" x14ac:dyDescent="0.2">
      <c r="A23505" s="2">
        <f t="shared" si="367"/>
        <v>42980.833333276329</v>
      </c>
    </row>
    <row r="23506" spans="1:1" x14ac:dyDescent="0.2">
      <c r="A23506" s="2">
        <f t="shared" si="367"/>
        <v>42980.843749942993</v>
      </c>
    </row>
    <row r="23507" spans="1:1" x14ac:dyDescent="0.2">
      <c r="A23507" s="2">
        <f t="shared" si="367"/>
        <v>42980.854166609657</v>
      </c>
    </row>
    <row r="23508" spans="1:1" x14ac:dyDescent="0.2">
      <c r="A23508" s="2">
        <f t="shared" si="367"/>
        <v>42980.864583276321</v>
      </c>
    </row>
    <row r="23509" spans="1:1" x14ac:dyDescent="0.2">
      <c r="A23509" s="2">
        <f t="shared" si="367"/>
        <v>42980.874999942986</v>
      </c>
    </row>
    <row r="23510" spans="1:1" x14ac:dyDescent="0.2">
      <c r="A23510" s="2">
        <f t="shared" si="367"/>
        <v>42980.88541660965</v>
      </c>
    </row>
    <row r="23511" spans="1:1" x14ac:dyDescent="0.2">
      <c r="A23511" s="2">
        <f t="shared" si="367"/>
        <v>42980.895833276314</v>
      </c>
    </row>
    <row r="23512" spans="1:1" x14ac:dyDescent="0.2">
      <c r="A23512" s="2">
        <f t="shared" si="367"/>
        <v>42980.906249942978</v>
      </c>
    </row>
    <row r="23513" spans="1:1" x14ac:dyDescent="0.2">
      <c r="A23513" s="2">
        <f t="shared" si="367"/>
        <v>42980.916666609643</v>
      </c>
    </row>
    <row r="23514" spans="1:1" x14ac:dyDescent="0.2">
      <c r="A23514" s="2">
        <f t="shared" si="367"/>
        <v>42980.927083276307</v>
      </c>
    </row>
    <row r="23515" spans="1:1" x14ac:dyDescent="0.2">
      <c r="A23515" s="2">
        <f t="shared" si="367"/>
        <v>42980.937499942971</v>
      </c>
    </row>
    <row r="23516" spans="1:1" x14ac:dyDescent="0.2">
      <c r="A23516" s="2">
        <f t="shared" si="367"/>
        <v>42980.947916609635</v>
      </c>
    </row>
    <row r="23517" spans="1:1" x14ac:dyDescent="0.2">
      <c r="A23517" s="2">
        <f t="shared" si="367"/>
        <v>42980.9583332763</v>
      </c>
    </row>
    <row r="23518" spans="1:1" x14ac:dyDescent="0.2">
      <c r="A23518" s="2">
        <f t="shared" si="367"/>
        <v>42980.968749942964</v>
      </c>
    </row>
    <row r="23519" spans="1:1" x14ac:dyDescent="0.2">
      <c r="A23519" s="2">
        <f t="shared" si="367"/>
        <v>42980.979166609628</v>
      </c>
    </row>
    <row r="23520" spans="1:1" x14ac:dyDescent="0.2">
      <c r="A23520" s="2">
        <f t="shared" si="367"/>
        <v>42980.989583276292</v>
      </c>
    </row>
    <row r="23521" spans="1:1" x14ac:dyDescent="0.2">
      <c r="A23521" s="2">
        <f t="shared" si="367"/>
        <v>42980.999999942956</v>
      </c>
    </row>
    <row r="23522" spans="1:1" x14ac:dyDescent="0.2">
      <c r="A23522" s="2">
        <f t="shared" si="367"/>
        <v>42981.010416609621</v>
      </c>
    </row>
    <row r="23523" spans="1:1" x14ac:dyDescent="0.2">
      <c r="A23523" s="2">
        <f t="shared" si="367"/>
        <v>42981.020833276285</v>
      </c>
    </row>
    <row r="23524" spans="1:1" x14ac:dyDescent="0.2">
      <c r="A23524" s="2">
        <f t="shared" si="367"/>
        <v>42981.031249942949</v>
      </c>
    </row>
    <row r="23525" spans="1:1" x14ac:dyDescent="0.2">
      <c r="A23525" s="2">
        <f t="shared" si="367"/>
        <v>42981.041666609613</v>
      </c>
    </row>
    <row r="23526" spans="1:1" x14ac:dyDescent="0.2">
      <c r="A23526" s="2">
        <f t="shared" si="367"/>
        <v>42981.052083276278</v>
      </c>
    </row>
    <row r="23527" spans="1:1" x14ac:dyDescent="0.2">
      <c r="A23527" s="2">
        <f t="shared" si="367"/>
        <v>42981.062499942942</v>
      </c>
    </row>
    <row r="23528" spans="1:1" x14ac:dyDescent="0.2">
      <c r="A23528" s="2">
        <f t="shared" si="367"/>
        <v>42981.072916609606</v>
      </c>
    </row>
    <row r="23529" spans="1:1" x14ac:dyDescent="0.2">
      <c r="A23529" s="2">
        <f t="shared" si="367"/>
        <v>42981.08333327627</v>
      </c>
    </row>
    <row r="23530" spans="1:1" x14ac:dyDescent="0.2">
      <c r="A23530" s="2">
        <f t="shared" si="367"/>
        <v>42981.093749942935</v>
      </c>
    </row>
    <row r="23531" spans="1:1" x14ac:dyDescent="0.2">
      <c r="A23531" s="2">
        <f t="shared" si="367"/>
        <v>42981.104166609599</v>
      </c>
    </row>
    <row r="23532" spans="1:1" x14ac:dyDescent="0.2">
      <c r="A23532" s="2">
        <f t="shared" si="367"/>
        <v>42981.114583276263</v>
      </c>
    </row>
    <row r="23533" spans="1:1" x14ac:dyDescent="0.2">
      <c r="A23533" s="2">
        <f t="shared" si="367"/>
        <v>42981.124999942927</v>
      </c>
    </row>
    <row r="23534" spans="1:1" x14ac:dyDescent="0.2">
      <c r="A23534" s="2">
        <f t="shared" si="367"/>
        <v>42981.135416609592</v>
      </c>
    </row>
    <row r="23535" spans="1:1" x14ac:dyDescent="0.2">
      <c r="A23535" s="2">
        <f t="shared" si="367"/>
        <v>42981.145833276256</v>
      </c>
    </row>
    <row r="23536" spans="1:1" x14ac:dyDescent="0.2">
      <c r="A23536" s="2">
        <f t="shared" si="367"/>
        <v>42981.15624994292</v>
      </c>
    </row>
    <row r="23537" spans="1:1" x14ac:dyDescent="0.2">
      <c r="A23537" s="2">
        <f t="shared" si="367"/>
        <v>42981.166666609584</v>
      </c>
    </row>
    <row r="23538" spans="1:1" x14ac:dyDescent="0.2">
      <c r="A23538" s="2">
        <f t="shared" si="367"/>
        <v>42981.177083276249</v>
      </c>
    </row>
    <row r="23539" spans="1:1" x14ac:dyDescent="0.2">
      <c r="A23539" s="2">
        <f t="shared" si="367"/>
        <v>42981.187499942913</v>
      </c>
    </row>
    <row r="23540" spans="1:1" x14ac:dyDescent="0.2">
      <c r="A23540" s="2">
        <f t="shared" si="367"/>
        <v>42981.197916609577</v>
      </c>
    </row>
    <row r="23541" spans="1:1" x14ac:dyDescent="0.2">
      <c r="A23541" s="2">
        <f t="shared" si="367"/>
        <v>42981.208333276241</v>
      </c>
    </row>
    <row r="23542" spans="1:1" x14ac:dyDescent="0.2">
      <c r="A23542" s="2">
        <f t="shared" si="367"/>
        <v>42981.218749942906</v>
      </c>
    </row>
    <row r="23543" spans="1:1" x14ac:dyDescent="0.2">
      <c r="A23543" s="2">
        <f t="shared" si="367"/>
        <v>42981.22916660957</v>
      </c>
    </row>
    <row r="23544" spans="1:1" x14ac:dyDescent="0.2">
      <c r="A23544" s="2">
        <f t="shared" si="367"/>
        <v>42981.239583276234</v>
      </c>
    </row>
    <row r="23545" spans="1:1" x14ac:dyDescent="0.2">
      <c r="A23545" s="2">
        <f t="shared" si="367"/>
        <v>42981.249999942898</v>
      </c>
    </row>
    <row r="23546" spans="1:1" x14ac:dyDescent="0.2">
      <c r="A23546" s="2">
        <f t="shared" si="367"/>
        <v>42981.260416609563</v>
      </c>
    </row>
    <row r="23547" spans="1:1" x14ac:dyDescent="0.2">
      <c r="A23547" s="2">
        <f t="shared" si="367"/>
        <v>42981.270833276227</v>
      </c>
    </row>
    <row r="23548" spans="1:1" x14ac:dyDescent="0.2">
      <c r="A23548" s="2">
        <f t="shared" si="367"/>
        <v>42981.281249942891</v>
      </c>
    </row>
    <row r="23549" spans="1:1" x14ac:dyDescent="0.2">
      <c r="A23549" s="2">
        <f t="shared" si="367"/>
        <v>42981.291666609555</v>
      </c>
    </row>
    <row r="23550" spans="1:1" x14ac:dyDescent="0.2">
      <c r="A23550" s="2">
        <f t="shared" si="367"/>
        <v>42981.302083276219</v>
      </c>
    </row>
    <row r="23551" spans="1:1" x14ac:dyDescent="0.2">
      <c r="A23551" s="2">
        <f t="shared" si="367"/>
        <v>42981.312499942884</v>
      </c>
    </row>
    <row r="23552" spans="1:1" x14ac:dyDescent="0.2">
      <c r="A23552" s="2">
        <f t="shared" si="367"/>
        <v>42981.322916609548</v>
      </c>
    </row>
    <row r="23553" spans="1:1" x14ac:dyDescent="0.2">
      <c r="A23553" s="2">
        <f t="shared" si="367"/>
        <v>42981.333333276212</v>
      </c>
    </row>
    <row r="23554" spans="1:1" x14ac:dyDescent="0.2">
      <c r="A23554" s="2">
        <f t="shared" si="367"/>
        <v>42981.343749942876</v>
      </c>
    </row>
    <row r="23555" spans="1:1" x14ac:dyDescent="0.2">
      <c r="A23555" s="2">
        <f t="shared" ref="A23555:A23618" si="368">A23554+TIME(0,15,0)</f>
        <v>42981.354166609541</v>
      </c>
    </row>
    <row r="23556" spans="1:1" x14ac:dyDescent="0.2">
      <c r="A23556" s="2">
        <f t="shared" si="368"/>
        <v>42981.364583276205</v>
      </c>
    </row>
    <row r="23557" spans="1:1" x14ac:dyDescent="0.2">
      <c r="A23557" s="2">
        <f t="shared" si="368"/>
        <v>42981.374999942869</v>
      </c>
    </row>
    <row r="23558" spans="1:1" x14ac:dyDescent="0.2">
      <c r="A23558" s="2">
        <f t="shared" si="368"/>
        <v>42981.385416609533</v>
      </c>
    </row>
    <row r="23559" spans="1:1" x14ac:dyDescent="0.2">
      <c r="A23559" s="2">
        <f t="shared" si="368"/>
        <v>42981.395833276198</v>
      </c>
    </row>
    <row r="23560" spans="1:1" x14ac:dyDescent="0.2">
      <c r="A23560" s="2">
        <f t="shared" si="368"/>
        <v>42981.406249942862</v>
      </c>
    </row>
    <row r="23561" spans="1:1" x14ac:dyDescent="0.2">
      <c r="A23561" s="2">
        <f t="shared" si="368"/>
        <v>42981.416666609526</v>
      </c>
    </row>
    <row r="23562" spans="1:1" x14ac:dyDescent="0.2">
      <c r="A23562" s="2">
        <f t="shared" si="368"/>
        <v>42981.42708327619</v>
      </c>
    </row>
    <row r="23563" spans="1:1" x14ac:dyDescent="0.2">
      <c r="A23563" s="2">
        <f t="shared" si="368"/>
        <v>42981.437499942855</v>
      </c>
    </row>
    <row r="23564" spans="1:1" x14ac:dyDescent="0.2">
      <c r="A23564" s="2">
        <f t="shared" si="368"/>
        <v>42981.447916609519</v>
      </c>
    </row>
    <row r="23565" spans="1:1" x14ac:dyDescent="0.2">
      <c r="A23565" s="2">
        <f t="shared" si="368"/>
        <v>42981.458333276183</v>
      </c>
    </row>
    <row r="23566" spans="1:1" x14ac:dyDescent="0.2">
      <c r="A23566" s="2">
        <f t="shared" si="368"/>
        <v>42981.468749942847</v>
      </c>
    </row>
    <row r="23567" spans="1:1" x14ac:dyDescent="0.2">
      <c r="A23567" s="2">
        <f t="shared" si="368"/>
        <v>42981.479166609512</v>
      </c>
    </row>
    <row r="23568" spans="1:1" x14ac:dyDescent="0.2">
      <c r="A23568" s="2">
        <f t="shared" si="368"/>
        <v>42981.489583276176</v>
      </c>
    </row>
    <row r="23569" spans="1:1" x14ac:dyDescent="0.2">
      <c r="A23569" s="2">
        <f t="shared" si="368"/>
        <v>42981.49999994284</v>
      </c>
    </row>
    <row r="23570" spans="1:1" x14ac:dyDescent="0.2">
      <c r="A23570" s="2">
        <f t="shared" si="368"/>
        <v>42981.510416609504</v>
      </c>
    </row>
    <row r="23571" spans="1:1" x14ac:dyDescent="0.2">
      <c r="A23571" s="2">
        <f t="shared" si="368"/>
        <v>42981.520833276169</v>
      </c>
    </row>
    <row r="23572" spans="1:1" x14ac:dyDescent="0.2">
      <c r="A23572" s="2">
        <f t="shared" si="368"/>
        <v>42981.531249942833</v>
      </c>
    </row>
    <row r="23573" spans="1:1" x14ac:dyDescent="0.2">
      <c r="A23573" s="2">
        <f t="shared" si="368"/>
        <v>42981.541666609497</v>
      </c>
    </row>
    <row r="23574" spans="1:1" x14ac:dyDescent="0.2">
      <c r="A23574" s="2">
        <f t="shared" si="368"/>
        <v>42981.552083276161</v>
      </c>
    </row>
    <row r="23575" spans="1:1" x14ac:dyDescent="0.2">
      <c r="A23575" s="2">
        <f t="shared" si="368"/>
        <v>42981.562499942826</v>
      </c>
    </row>
    <row r="23576" spans="1:1" x14ac:dyDescent="0.2">
      <c r="A23576" s="2">
        <f t="shared" si="368"/>
        <v>42981.57291660949</v>
      </c>
    </row>
    <row r="23577" spans="1:1" x14ac:dyDescent="0.2">
      <c r="A23577" s="2">
        <f t="shared" si="368"/>
        <v>42981.583333276154</v>
      </c>
    </row>
    <row r="23578" spans="1:1" x14ac:dyDescent="0.2">
      <c r="A23578" s="2">
        <f t="shared" si="368"/>
        <v>42981.593749942818</v>
      </c>
    </row>
    <row r="23579" spans="1:1" x14ac:dyDescent="0.2">
      <c r="A23579" s="2">
        <f t="shared" si="368"/>
        <v>42981.604166609482</v>
      </c>
    </row>
    <row r="23580" spans="1:1" x14ac:dyDescent="0.2">
      <c r="A23580" s="2">
        <f t="shared" si="368"/>
        <v>42981.614583276147</v>
      </c>
    </row>
    <row r="23581" spans="1:1" x14ac:dyDescent="0.2">
      <c r="A23581" s="2">
        <f t="shared" si="368"/>
        <v>42981.624999942811</v>
      </c>
    </row>
    <row r="23582" spans="1:1" x14ac:dyDescent="0.2">
      <c r="A23582" s="2">
        <f t="shared" si="368"/>
        <v>42981.635416609475</v>
      </c>
    </row>
    <row r="23583" spans="1:1" x14ac:dyDescent="0.2">
      <c r="A23583" s="2">
        <f t="shared" si="368"/>
        <v>42981.645833276139</v>
      </c>
    </row>
    <row r="23584" spans="1:1" x14ac:dyDescent="0.2">
      <c r="A23584" s="2">
        <f t="shared" si="368"/>
        <v>42981.656249942804</v>
      </c>
    </row>
    <row r="23585" spans="1:1" x14ac:dyDescent="0.2">
      <c r="A23585" s="2">
        <f t="shared" si="368"/>
        <v>42981.666666609468</v>
      </c>
    </row>
    <row r="23586" spans="1:1" x14ac:dyDescent="0.2">
      <c r="A23586" s="2">
        <f t="shared" si="368"/>
        <v>42981.677083276132</v>
      </c>
    </row>
    <row r="23587" spans="1:1" x14ac:dyDescent="0.2">
      <c r="A23587" s="2">
        <f t="shared" si="368"/>
        <v>42981.687499942796</v>
      </c>
    </row>
    <row r="23588" spans="1:1" x14ac:dyDescent="0.2">
      <c r="A23588" s="2">
        <f t="shared" si="368"/>
        <v>42981.697916609461</v>
      </c>
    </row>
    <row r="23589" spans="1:1" x14ac:dyDescent="0.2">
      <c r="A23589" s="2">
        <f t="shared" si="368"/>
        <v>42981.708333276125</v>
      </c>
    </row>
    <row r="23590" spans="1:1" x14ac:dyDescent="0.2">
      <c r="A23590" s="2">
        <f t="shared" si="368"/>
        <v>42981.718749942789</v>
      </c>
    </row>
    <row r="23591" spans="1:1" x14ac:dyDescent="0.2">
      <c r="A23591" s="2">
        <f t="shared" si="368"/>
        <v>42981.729166609453</v>
      </c>
    </row>
    <row r="23592" spans="1:1" x14ac:dyDescent="0.2">
      <c r="A23592" s="2">
        <f t="shared" si="368"/>
        <v>42981.739583276118</v>
      </c>
    </row>
    <row r="23593" spans="1:1" x14ac:dyDescent="0.2">
      <c r="A23593" s="2">
        <f t="shared" si="368"/>
        <v>42981.749999942782</v>
      </c>
    </row>
    <row r="23594" spans="1:1" x14ac:dyDescent="0.2">
      <c r="A23594" s="2">
        <f t="shared" si="368"/>
        <v>42981.760416609446</v>
      </c>
    </row>
    <row r="23595" spans="1:1" x14ac:dyDescent="0.2">
      <c r="A23595" s="2">
        <f t="shared" si="368"/>
        <v>42981.77083327611</v>
      </c>
    </row>
    <row r="23596" spans="1:1" x14ac:dyDescent="0.2">
      <c r="A23596" s="2">
        <f t="shared" si="368"/>
        <v>42981.781249942775</v>
      </c>
    </row>
    <row r="23597" spans="1:1" x14ac:dyDescent="0.2">
      <c r="A23597" s="2">
        <f t="shared" si="368"/>
        <v>42981.791666609439</v>
      </c>
    </row>
    <row r="23598" spans="1:1" x14ac:dyDescent="0.2">
      <c r="A23598" s="2">
        <f t="shared" si="368"/>
        <v>42981.802083276103</v>
      </c>
    </row>
    <row r="23599" spans="1:1" x14ac:dyDescent="0.2">
      <c r="A23599" s="2">
        <f t="shared" si="368"/>
        <v>42981.812499942767</v>
      </c>
    </row>
    <row r="23600" spans="1:1" x14ac:dyDescent="0.2">
      <c r="A23600" s="2">
        <f t="shared" si="368"/>
        <v>42981.822916609432</v>
      </c>
    </row>
    <row r="23601" spans="1:1" x14ac:dyDescent="0.2">
      <c r="A23601" s="2">
        <f t="shared" si="368"/>
        <v>42981.833333276096</v>
      </c>
    </row>
    <row r="23602" spans="1:1" x14ac:dyDescent="0.2">
      <c r="A23602" s="2">
        <f t="shared" si="368"/>
        <v>42981.84374994276</v>
      </c>
    </row>
    <row r="23603" spans="1:1" x14ac:dyDescent="0.2">
      <c r="A23603" s="2">
        <f t="shared" si="368"/>
        <v>42981.854166609424</v>
      </c>
    </row>
    <row r="23604" spans="1:1" x14ac:dyDescent="0.2">
      <c r="A23604" s="2">
        <f t="shared" si="368"/>
        <v>42981.864583276089</v>
      </c>
    </row>
    <row r="23605" spans="1:1" x14ac:dyDescent="0.2">
      <c r="A23605" s="2">
        <f t="shared" si="368"/>
        <v>42981.874999942753</v>
      </c>
    </row>
    <row r="23606" spans="1:1" x14ac:dyDescent="0.2">
      <c r="A23606" s="2">
        <f t="shared" si="368"/>
        <v>42981.885416609417</v>
      </c>
    </row>
    <row r="23607" spans="1:1" x14ac:dyDescent="0.2">
      <c r="A23607" s="2">
        <f t="shared" si="368"/>
        <v>42981.895833276081</v>
      </c>
    </row>
    <row r="23608" spans="1:1" x14ac:dyDescent="0.2">
      <c r="A23608" s="2">
        <f t="shared" si="368"/>
        <v>42981.906249942745</v>
      </c>
    </row>
    <row r="23609" spans="1:1" x14ac:dyDescent="0.2">
      <c r="A23609" s="2">
        <f t="shared" si="368"/>
        <v>42981.91666660941</v>
      </c>
    </row>
    <row r="23610" spans="1:1" x14ac:dyDescent="0.2">
      <c r="A23610" s="2">
        <f t="shared" si="368"/>
        <v>42981.927083276074</v>
      </c>
    </row>
    <row r="23611" spans="1:1" x14ac:dyDescent="0.2">
      <c r="A23611" s="2">
        <f t="shared" si="368"/>
        <v>42981.937499942738</v>
      </c>
    </row>
    <row r="23612" spans="1:1" x14ac:dyDescent="0.2">
      <c r="A23612" s="2">
        <f t="shared" si="368"/>
        <v>42981.947916609402</v>
      </c>
    </row>
    <row r="23613" spans="1:1" x14ac:dyDescent="0.2">
      <c r="A23613" s="2">
        <f t="shared" si="368"/>
        <v>42981.958333276067</v>
      </c>
    </row>
    <row r="23614" spans="1:1" x14ac:dyDescent="0.2">
      <c r="A23614" s="2">
        <f t="shared" si="368"/>
        <v>42981.968749942731</v>
      </c>
    </row>
    <row r="23615" spans="1:1" x14ac:dyDescent="0.2">
      <c r="A23615" s="2">
        <f t="shared" si="368"/>
        <v>42981.979166609395</v>
      </c>
    </row>
    <row r="23616" spans="1:1" x14ac:dyDescent="0.2">
      <c r="A23616" s="2">
        <f t="shared" si="368"/>
        <v>42981.989583276059</v>
      </c>
    </row>
    <row r="23617" spans="1:1" x14ac:dyDescent="0.2">
      <c r="A23617" s="2">
        <f t="shared" si="368"/>
        <v>42981.999999942724</v>
      </c>
    </row>
    <row r="23618" spans="1:1" x14ac:dyDescent="0.2">
      <c r="A23618" s="2">
        <f t="shared" si="368"/>
        <v>42982.010416609388</v>
      </c>
    </row>
    <row r="23619" spans="1:1" x14ac:dyDescent="0.2">
      <c r="A23619" s="2">
        <f t="shared" ref="A23619:A23682" si="369">A23618+TIME(0,15,0)</f>
        <v>42982.020833276052</v>
      </c>
    </row>
    <row r="23620" spans="1:1" x14ac:dyDescent="0.2">
      <c r="A23620" s="2">
        <f t="shared" si="369"/>
        <v>42982.031249942716</v>
      </c>
    </row>
    <row r="23621" spans="1:1" x14ac:dyDescent="0.2">
      <c r="A23621" s="2">
        <f t="shared" si="369"/>
        <v>42982.041666609381</v>
      </c>
    </row>
    <row r="23622" spans="1:1" x14ac:dyDescent="0.2">
      <c r="A23622" s="2">
        <f t="shared" si="369"/>
        <v>42982.052083276045</v>
      </c>
    </row>
    <row r="23623" spans="1:1" x14ac:dyDescent="0.2">
      <c r="A23623" s="2">
        <f t="shared" si="369"/>
        <v>42982.062499942709</v>
      </c>
    </row>
    <row r="23624" spans="1:1" x14ac:dyDescent="0.2">
      <c r="A23624" s="2">
        <f t="shared" si="369"/>
        <v>42982.072916609373</v>
      </c>
    </row>
    <row r="23625" spans="1:1" x14ac:dyDescent="0.2">
      <c r="A23625" s="2">
        <f t="shared" si="369"/>
        <v>42982.083333276038</v>
      </c>
    </row>
    <row r="23626" spans="1:1" x14ac:dyDescent="0.2">
      <c r="A23626" s="2">
        <f t="shared" si="369"/>
        <v>42982.093749942702</v>
      </c>
    </row>
    <row r="23627" spans="1:1" x14ac:dyDescent="0.2">
      <c r="A23627" s="2">
        <f t="shared" si="369"/>
        <v>42982.104166609366</v>
      </c>
    </row>
    <row r="23628" spans="1:1" x14ac:dyDescent="0.2">
      <c r="A23628" s="2">
        <f t="shared" si="369"/>
        <v>42982.11458327603</v>
      </c>
    </row>
    <row r="23629" spans="1:1" x14ac:dyDescent="0.2">
      <c r="A23629" s="2">
        <f t="shared" si="369"/>
        <v>42982.124999942695</v>
      </c>
    </row>
    <row r="23630" spans="1:1" x14ac:dyDescent="0.2">
      <c r="A23630" s="2">
        <f t="shared" si="369"/>
        <v>42982.135416609359</v>
      </c>
    </row>
    <row r="23631" spans="1:1" x14ac:dyDescent="0.2">
      <c r="A23631" s="2">
        <f t="shared" si="369"/>
        <v>42982.145833276023</v>
      </c>
    </row>
    <row r="23632" spans="1:1" x14ac:dyDescent="0.2">
      <c r="A23632" s="2">
        <f t="shared" si="369"/>
        <v>42982.156249942687</v>
      </c>
    </row>
    <row r="23633" spans="1:1" x14ac:dyDescent="0.2">
      <c r="A23633" s="2">
        <f t="shared" si="369"/>
        <v>42982.166666609352</v>
      </c>
    </row>
    <row r="23634" spans="1:1" x14ac:dyDescent="0.2">
      <c r="A23634" s="2">
        <f t="shared" si="369"/>
        <v>42982.177083276016</v>
      </c>
    </row>
    <row r="23635" spans="1:1" x14ac:dyDescent="0.2">
      <c r="A23635" s="2">
        <f t="shared" si="369"/>
        <v>42982.18749994268</v>
      </c>
    </row>
    <row r="23636" spans="1:1" x14ac:dyDescent="0.2">
      <c r="A23636" s="2">
        <f t="shared" si="369"/>
        <v>42982.197916609344</v>
      </c>
    </row>
    <row r="23637" spans="1:1" x14ac:dyDescent="0.2">
      <c r="A23637" s="2">
        <f t="shared" si="369"/>
        <v>42982.208333276008</v>
      </c>
    </row>
    <row r="23638" spans="1:1" x14ac:dyDescent="0.2">
      <c r="A23638" s="2">
        <f t="shared" si="369"/>
        <v>42982.218749942673</v>
      </c>
    </row>
    <row r="23639" spans="1:1" x14ac:dyDescent="0.2">
      <c r="A23639" s="2">
        <f t="shared" si="369"/>
        <v>42982.229166609337</v>
      </c>
    </row>
    <row r="23640" spans="1:1" x14ac:dyDescent="0.2">
      <c r="A23640" s="2">
        <f t="shared" si="369"/>
        <v>42982.239583276001</v>
      </c>
    </row>
    <row r="23641" spans="1:1" x14ac:dyDescent="0.2">
      <c r="A23641" s="2">
        <f t="shared" si="369"/>
        <v>42982.249999942665</v>
      </c>
    </row>
    <row r="23642" spans="1:1" x14ac:dyDescent="0.2">
      <c r="A23642" s="2">
        <f t="shared" si="369"/>
        <v>42982.26041660933</v>
      </c>
    </row>
    <row r="23643" spans="1:1" x14ac:dyDescent="0.2">
      <c r="A23643" s="2">
        <f t="shared" si="369"/>
        <v>42982.270833275994</v>
      </c>
    </row>
    <row r="23644" spans="1:1" x14ac:dyDescent="0.2">
      <c r="A23644" s="2">
        <f t="shared" si="369"/>
        <v>42982.281249942658</v>
      </c>
    </row>
    <row r="23645" spans="1:1" x14ac:dyDescent="0.2">
      <c r="A23645" s="2">
        <f t="shared" si="369"/>
        <v>42982.291666609322</v>
      </c>
    </row>
    <row r="23646" spans="1:1" x14ac:dyDescent="0.2">
      <c r="A23646" s="2">
        <f t="shared" si="369"/>
        <v>42982.302083275987</v>
      </c>
    </row>
    <row r="23647" spans="1:1" x14ac:dyDescent="0.2">
      <c r="A23647" s="2">
        <f t="shared" si="369"/>
        <v>42982.312499942651</v>
      </c>
    </row>
    <row r="23648" spans="1:1" x14ac:dyDescent="0.2">
      <c r="A23648" s="2">
        <f t="shared" si="369"/>
        <v>42982.322916609315</v>
      </c>
    </row>
    <row r="23649" spans="1:1" x14ac:dyDescent="0.2">
      <c r="A23649" s="2">
        <f t="shared" si="369"/>
        <v>42982.333333275979</v>
      </c>
    </row>
    <row r="23650" spans="1:1" x14ac:dyDescent="0.2">
      <c r="A23650" s="2">
        <f t="shared" si="369"/>
        <v>42982.343749942644</v>
      </c>
    </row>
    <row r="23651" spans="1:1" x14ac:dyDescent="0.2">
      <c r="A23651" s="2">
        <f t="shared" si="369"/>
        <v>42982.354166609308</v>
      </c>
    </row>
    <row r="23652" spans="1:1" x14ac:dyDescent="0.2">
      <c r="A23652" s="2">
        <f t="shared" si="369"/>
        <v>42982.364583275972</v>
      </c>
    </row>
    <row r="23653" spans="1:1" x14ac:dyDescent="0.2">
      <c r="A23653" s="2">
        <f t="shared" si="369"/>
        <v>42982.374999942636</v>
      </c>
    </row>
    <row r="23654" spans="1:1" x14ac:dyDescent="0.2">
      <c r="A23654" s="2">
        <f t="shared" si="369"/>
        <v>42982.385416609301</v>
      </c>
    </row>
    <row r="23655" spans="1:1" x14ac:dyDescent="0.2">
      <c r="A23655" s="2">
        <f t="shared" si="369"/>
        <v>42982.395833275965</v>
      </c>
    </row>
    <row r="23656" spans="1:1" x14ac:dyDescent="0.2">
      <c r="A23656" s="2">
        <f t="shared" si="369"/>
        <v>42982.406249942629</v>
      </c>
    </row>
    <row r="23657" spans="1:1" x14ac:dyDescent="0.2">
      <c r="A23657" s="2">
        <f t="shared" si="369"/>
        <v>42982.416666609293</v>
      </c>
    </row>
    <row r="23658" spans="1:1" x14ac:dyDescent="0.2">
      <c r="A23658" s="2">
        <f t="shared" si="369"/>
        <v>42982.427083275958</v>
      </c>
    </row>
    <row r="23659" spans="1:1" x14ac:dyDescent="0.2">
      <c r="A23659" s="2">
        <f t="shared" si="369"/>
        <v>42982.437499942622</v>
      </c>
    </row>
    <row r="23660" spans="1:1" x14ac:dyDescent="0.2">
      <c r="A23660" s="2">
        <f t="shared" si="369"/>
        <v>42982.447916609286</v>
      </c>
    </row>
    <row r="23661" spans="1:1" x14ac:dyDescent="0.2">
      <c r="A23661" s="2">
        <f t="shared" si="369"/>
        <v>42982.45833327595</v>
      </c>
    </row>
    <row r="23662" spans="1:1" x14ac:dyDescent="0.2">
      <c r="A23662" s="2">
        <f t="shared" si="369"/>
        <v>42982.468749942615</v>
      </c>
    </row>
    <row r="23663" spans="1:1" x14ac:dyDescent="0.2">
      <c r="A23663" s="2">
        <f t="shared" si="369"/>
        <v>42982.479166609279</v>
      </c>
    </row>
    <row r="23664" spans="1:1" x14ac:dyDescent="0.2">
      <c r="A23664" s="2">
        <f t="shared" si="369"/>
        <v>42982.489583275943</v>
      </c>
    </row>
    <row r="23665" spans="1:1" x14ac:dyDescent="0.2">
      <c r="A23665" s="2">
        <f t="shared" si="369"/>
        <v>42982.499999942607</v>
      </c>
    </row>
    <row r="23666" spans="1:1" x14ac:dyDescent="0.2">
      <c r="A23666" s="2">
        <f t="shared" si="369"/>
        <v>42982.510416609271</v>
      </c>
    </row>
    <row r="23667" spans="1:1" x14ac:dyDescent="0.2">
      <c r="A23667" s="2">
        <f t="shared" si="369"/>
        <v>42982.520833275936</v>
      </c>
    </row>
    <row r="23668" spans="1:1" x14ac:dyDescent="0.2">
      <c r="A23668" s="2">
        <f t="shared" si="369"/>
        <v>42982.5312499426</v>
      </c>
    </row>
    <row r="23669" spans="1:1" x14ac:dyDescent="0.2">
      <c r="A23669" s="2">
        <f t="shared" si="369"/>
        <v>42982.541666609264</v>
      </c>
    </row>
    <row r="23670" spans="1:1" x14ac:dyDescent="0.2">
      <c r="A23670" s="2">
        <f t="shared" si="369"/>
        <v>42982.552083275928</v>
      </c>
    </row>
    <row r="23671" spans="1:1" x14ac:dyDescent="0.2">
      <c r="A23671" s="2">
        <f t="shared" si="369"/>
        <v>42982.562499942593</v>
      </c>
    </row>
    <row r="23672" spans="1:1" x14ac:dyDescent="0.2">
      <c r="A23672" s="2">
        <f t="shared" si="369"/>
        <v>42982.572916609257</v>
      </c>
    </row>
    <row r="23673" spans="1:1" x14ac:dyDescent="0.2">
      <c r="A23673" s="2">
        <f t="shared" si="369"/>
        <v>42982.583333275921</v>
      </c>
    </row>
    <row r="23674" spans="1:1" x14ac:dyDescent="0.2">
      <c r="A23674" s="2">
        <f t="shared" si="369"/>
        <v>42982.593749942585</v>
      </c>
    </row>
    <row r="23675" spans="1:1" x14ac:dyDescent="0.2">
      <c r="A23675" s="2">
        <f t="shared" si="369"/>
        <v>42982.60416660925</v>
      </c>
    </row>
    <row r="23676" spans="1:1" x14ac:dyDescent="0.2">
      <c r="A23676" s="2">
        <f t="shared" si="369"/>
        <v>42982.614583275914</v>
      </c>
    </row>
    <row r="23677" spans="1:1" x14ac:dyDescent="0.2">
      <c r="A23677" s="2">
        <f t="shared" si="369"/>
        <v>42982.624999942578</v>
      </c>
    </row>
    <row r="23678" spans="1:1" x14ac:dyDescent="0.2">
      <c r="A23678" s="2">
        <f t="shared" si="369"/>
        <v>42982.635416609242</v>
      </c>
    </row>
    <row r="23679" spans="1:1" x14ac:dyDescent="0.2">
      <c r="A23679" s="2">
        <f t="shared" si="369"/>
        <v>42982.645833275907</v>
      </c>
    </row>
    <row r="23680" spans="1:1" x14ac:dyDescent="0.2">
      <c r="A23680" s="2">
        <f t="shared" si="369"/>
        <v>42982.656249942571</v>
      </c>
    </row>
    <row r="23681" spans="1:1" x14ac:dyDescent="0.2">
      <c r="A23681" s="2">
        <f t="shared" si="369"/>
        <v>42982.666666609235</v>
      </c>
    </row>
    <row r="23682" spans="1:1" x14ac:dyDescent="0.2">
      <c r="A23682" s="2">
        <f t="shared" si="369"/>
        <v>42982.677083275899</v>
      </c>
    </row>
    <row r="23683" spans="1:1" x14ac:dyDescent="0.2">
      <c r="A23683" s="2">
        <f t="shared" ref="A23683:A23746" si="370">A23682+TIME(0,15,0)</f>
        <v>42982.687499942564</v>
      </c>
    </row>
    <row r="23684" spans="1:1" x14ac:dyDescent="0.2">
      <c r="A23684" s="2">
        <f t="shared" si="370"/>
        <v>42982.697916609228</v>
      </c>
    </row>
    <row r="23685" spans="1:1" x14ac:dyDescent="0.2">
      <c r="A23685" s="2">
        <f t="shared" si="370"/>
        <v>42982.708333275892</v>
      </c>
    </row>
    <row r="23686" spans="1:1" x14ac:dyDescent="0.2">
      <c r="A23686" s="2">
        <f t="shared" si="370"/>
        <v>42982.718749942556</v>
      </c>
    </row>
    <row r="23687" spans="1:1" x14ac:dyDescent="0.2">
      <c r="A23687" s="2">
        <f t="shared" si="370"/>
        <v>42982.729166609221</v>
      </c>
    </row>
    <row r="23688" spans="1:1" x14ac:dyDescent="0.2">
      <c r="A23688" s="2">
        <f t="shared" si="370"/>
        <v>42982.739583275885</v>
      </c>
    </row>
    <row r="23689" spans="1:1" x14ac:dyDescent="0.2">
      <c r="A23689" s="2">
        <f t="shared" si="370"/>
        <v>42982.749999942549</v>
      </c>
    </row>
    <row r="23690" spans="1:1" x14ac:dyDescent="0.2">
      <c r="A23690" s="2">
        <f t="shared" si="370"/>
        <v>42982.760416609213</v>
      </c>
    </row>
    <row r="23691" spans="1:1" x14ac:dyDescent="0.2">
      <c r="A23691" s="2">
        <f t="shared" si="370"/>
        <v>42982.770833275878</v>
      </c>
    </row>
    <row r="23692" spans="1:1" x14ac:dyDescent="0.2">
      <c r="A23692" s="2">
        <f t="shared" si="370"/>
        <v>42982.781249942542</v>
      </c>
    </row>
    <row r="23693" spans="1:1" x14ac:dyDescent="0.2">
      <c r="A23693" s="2">
        <f t="shared" si="370"/>
        <v>42982.791666609206</v>
      </c>
    </row>
    <row r="23694" spans="1:1" x14ac:dyDescent="0.2">
      <c r="A23694" s="2">
        <f t="shared" si="370"/>
        <v>42982.80208327587</v>
      </c>
    </row>
    <row r="23695" spans="1:1" x14ac:dyDescent="0.2">
      <c r="A23695" s="2">
        <f t="shared" si="370"/>
        <v>42982.812499942534</v>
      </c>
    </row>
    <row r="23696" spans="1:1" x14ac:dyDescent="0.2">
      <c r="A23696" s="2">
        <f t="shared" si="370"/>
        <v>42982.822916609199</v>
      </c>
    </row>
    <row r="23697" spans="1:1" x14ac:dyDescent="0.2">
      <c r="A23697" s="2">
        <f t="shared" si="370"/>
        <v>42982.833333275863</v>
      </c>
    </row>
    <row r="23698" spans="1:1" x14ac:dyDescent="0.2">
      <c r="A23698" s="2">
        <f t="shared" si="370"/>
        <v>42982.843749942527</v>
      </c>
    </row>
    <row r="23699" spans="1:1" x14ac:dyDescent="0.2">
      <c r="A23699" s="2">
        <f t="shared" si="370"/>
        <v>42982.854166609191</v>
      </c>
    </row>
    <row r="23700" spans="1:1" x14ac:dyDescent="0.2">
      <c r="A23700" s="2">
        <f t="shared" si="370"/>
        <v>42982.864583275856</v>
      </c>
    </row>
    <row r="23701" spans="1:1" x14ac:dyDescent="0.2">
      <c r="A23701" s="2">
        <f t="shared" si="370"/>
        <v>42982.87499994252</v>
      </c>
    </row>
    <row r="23702" spans="1:1" x14ac:dyDescent="0.2">
      <c r="A23702" s="2">
        <f t="shared" si="370"/>
        <v>42982.885416609184</v>
      </c>
    </row>
    <row r="23703" spans="1:1" x14ac:dyDescent="0.2">
      <c r="A23703" s="2">
        <f t="shared" si="370"/>
        <v>42982.895833275848</v>
      </c>
    </row>
    <row r="23704" spans="1:1" x14ac:dyDescent="0.2">
      <c r="A23704" s="2">
        <f t="shared" si="370"/>
        <v>42982.906249942513</v>
      </c>
    </row>
    <row r="23705" spans="1:1" x14ac:dyDescent="0.2">
      <c r="A23705" s="2">
        <f t="shared" si="370"/>
        <v>42982.916666609177</v>
      </c>
    </row>
    <row r="23706" spans="1:1" x14ac:dyDescent="0.2">
      <c r="A23706" s="2">
        <f t="shared" si="370"/>
        <v>42982.927083275841</v>
      </c>
    </row>
    <row r="23707" spans="1:1" x14ac:dyDescent="0.2">
      <c r="A23707" s="2">
        <f t="shared" si="370"/>
        <v>42982.937499942505</v>
      </c>
    </row>
    <row r="23708" spans="1:1" x14ac:dyDescent="0.2">
      <c r="A23708" s="2">
        <f t="shared" si="370"/>
        <v>42982.94791660917</v>
      </c>
    </row>
    <row r="23709" spans="1:1" x14ac:dyDescent="0.2">
      <c r="A23709" s="2">
        <f t="shared" si="370"/>
        <v>42982.958333275834</v>
      </c>
    </row>
    <row r="23710" spans="1:1" x14ac:dyDescent="0.2">
      <c r="A23710" s="2">
        <f t="shared" si="370"/>
        <v>42982.968749942498</v>
      </c>
    </row>
    <row r="23711" spans="1:1" x14ac:dyDescent="0.2">
      <c r="A23711" s="2">
        <f t="shared" si="370"/>
        <v>42982.979166609162</v>
      </c>
    </row>
    <row r="23712" spans="1:1" x14ac:dyDescent="0.2">
      <c r="A23712" s="2">
        <f t="shared" si="370"/>
        <v>42982.989583275827</v>
      </c>
    </row>
    <row r="23713" spans="1:1" x14ac:dyDescent="0.2">
      <c r="A23713" s="2">
        <f t="shared" si="370"/>
        <v>42982.999999942491</v>
      </c>
    </row>
    <row r="23714" spans="1:1" x14ac:dyDescent="0.2">
      <c r="A23714" s="2">
        <f t="shared" si="370"/>
        <v>42983.010416609155</v>
      </c>
    </row>
    <row r="23715" spans="1:1" x14ac:dyDescent="0.2">
      <c r="A23715" s="2">
        <f t="shared" si="370"/>
        <v>42983.020833275819</v>
      </c>
    </row>
    <row r="23716" spans="1:1" x14ac:dyDescent="0.2">
      <c r="A23716" s="2">
        <f t="shared" si="370"/>
        <v>42983.031249942484</v>
      </c>
    </row>
    <row r="23717" spans="1:1" x14ac:dyDescent="0.2">
      <c r="A23717" s="2">
        <f t="shared" si="370"/>
        <v>42983.041666609148</v>
      </c>
    </row>
    <row r="23718" spans="1:1" x14ac:dyDescent="0.2">
      <c r="A23718" s="2">
        <f t="shared" si="370"/>
        <v>42983.052083275812</v>
      </c>
    </row>
    <row r="23719" spans="1:1" x14ac:dyDescent="0.2">
      <c r="A23719" s="2">
        <f t="shared" si="370"/>
        <v>42983.062499942476</v>
      </c>
    </row>
    <row r="23720" spans="1:1" x14ac:dyDescent="0.2">
      <c r="A23720" s="2">
        <f t="shared" si="370"/>
        <v>42983.072916609141</v>
      </c>
    </row>
    <row r="23721" spans="1:1" x14ac:dyDescent="0.2">
      <c r="A23721" s="2">
        <f t="shared" si="370"/>
        <v>42983.083333275805</v>
      </c>
    </row>
    <row r="23722" spans="1:1" x14ac:dyDescent="0.2">
      <c r="A23722" s="2">
        <f t="shared" si="370"/>
        <v>42983.093749942469</v>
      </c>
    </row>
    <row r="23723" spans="1:1" x14ac:dyDescent="0.2">
      <c r="A23723" s="2">
        <f t="shared" si="370"/>
        <v>42983.104166609133</v>
      </c>
    </row>
    <row r="23724" spans="1:1" x14ac:dyDescent="0.2">
      <c r="A23724" s="2">
        <f t="shared" si="370"/>
        <v>42983.114583275797</v>
      </c>
    </row>
    <row r="23725" spans="1:1" x14ac:dyDescent="0.2">
      <c r="A23725" s="2">
        <f t="shared" si="370"/>
        <v>42983.124999942462</v>
      </c>
    </row>
    <row r="23726" spans="1:1" x14ac:dyDescent="0.2">
      <c r="A23726" s="2">
        <f t="shared" si="370"/>
        <v>42983.135416609126</v>
      </c>
    </row>
    <row r="23727" spans="1:1" x14ac:dyDescent="0.2">
      <c r="A23727" s="2">
        <f t="shared" si="370"/>
        <v>42983.14583327579</v>
      </c>
    </row>
    <row r="23728" spans="1:1" x14ac:dyDescent="0.2">
      <c r="A23728" s="2">
        <f t="shared" si="370"/>
        <v>42983.156249942454</v>
      </c>
    </row>
    <row r="23729" spans="1:1" x14ac:dyDescent="0.2">
      <c r="A23729" s="2">
        <f t="shared" si="370"/>
        <v>42983.166666609119</v>
      </c>
    </row>
    <row r="23730" spans="1:1" x14ac:dyDescent="0.2">
      <c r="A23730" s="2">
        <f t="shared" si="370"/>
        <v>42983.177083275783</v>
      </c>
    </row>
    <row r="23731" spans="1:1" x14ac:dyDescent="0.2">
      <c r="A23731" s="2">
        <f t="shared" si="370"/>
        <v>42983.187499942447</v>
      </c>
    </row>
    <row r="23732" spans="1:1" x14ac:dyDescent="0.2">
      <c r="A23732" s="2">
        <f t="shared" si="370"/>
        <v>42983.197916609111</v>
      </c>
    </row>
    <row r="23733" spans="1:1" x14ac:dyDescent="0.2">
      <c r="A23733" s="2">
        <f t="shared" si="370"/>
        <v>42983.208333275776</v>
      </c>
    </row>
    <row r="23734" spans="1:1" x14ac:dyDescent="0.2">
      <c r="A23734" s="2">
        <f t="shared" si="370"/>
        <v>42983.21874994244</v>
      </c>
    </row>
    <row r="23735" spans="1:1" x14ac:dyDescent="0.2">
      <c r="A23735" s="2">
        <f t="shared" si="370"/>
        <v>42983.229166609104</v>
      </c>
    </row>
    <row r="23736" spans="1:1" x14ac:dyDescent="0.2">
      <c r="A23736" s="2">
        <f t="shared" si="370"/>
        <v>42983.239583275768</v>
      </c>
    </row>
    <row r="23737" spans="1:1" x14ac:dyDescent="0.2">
      <c r="A23737" s="2">
        <f t="shared" si="370"/>
        <v>42983.249999942433</v>
      </c>
    </row>
    <row r="23738" spans="1:1" x14ac:dyDescent="0.2">
      <c r="A23738" s="2">
        <f t="shared" si="370"/>
        <v>42983.260416609097</v>
      </c>
    </row>
    <row r="23739" spans="1:1" x14ac:dyDescent="0.2">
      <c r="A23739" s="2">
        <f t="shared" si="370"/>
        <v>42983.270833275761</v>
      </c>
    </row>
    <row r="23740" spans="1:1" x14ac:dyDescent="0.2">
      <c r="A23740" s="2">
        <f t="shared" si="370"/>
        <v>42983.281249942425</v>
      </c>
    </row>
    <row r="23741" spans="1:1" x14ac:dyDescent="0.2">
      <c r="A23741" s="2">
        <f t="shared" si="370"/>
        <v>42983.29166660909</v>
      </c>
    </row>
    <row r="23742" spans="1:1" x14ac:dyDescent="0.2">
      <c r="A23742" s="2">
        <f t="shared" si="370"/>
        <v>42983.302083275754</v>
      </c>
    </row>
    <row r="23743" spans="1:1" x14ac:dyDescent="0.2">
      <c r="A23743" s="2">
        <f t="shared" si="370"/>
        <v>42983.312499942418</v>
      </c>
    </row>
    <row r="23744" spans="1:1" x14ac:dyDescent="0.2">
      <c r="A23744" s="2">
        <f t="shared" si="370"/>
        <v>42983.322916609082</v>
      </c>
    </row>
    <row r="23745" spans="1:1" x14ac:dyDescent="0.2">
      <c r="A23745" s="2">
        <f t="shared" si="370"/>
        <v>42983.333333275747</v>
      </c>
    </row>
    <row r="23746" spans="1:1" x14ac:dyDescent="0.2">
      <c r="A23746" s="2">
        <f t="shared" si="370"/>
        <v>42983.343749942411</v>
      </c>
    </row>
    <row r="23747" spans="1:1" x14ac:dyDescent="0.2">
      <c r="A23747" s="2">
        <f t="shared" ref="A23747:A23810" si="371">A23746+TIME(0,15,0)</f>
        <v>42983.354166609075</v>
      </c>
    </row>
    <row r="23748" spans="1:1" x14ac:dyDescent="0.2">
      <c r="A23748" s="2">
        <f t="shared" si="371"/>
        <v>42983.364583275739</v>
      </c>
    </row>
    <row r="23749" spans="1:1" x14ac:dyDescent="0.2">
      <c r="A23749" s="2">
        <f t="shared" si="371"/>
        <v>42983.374999942404</v>
      </c>
    </row>
    <row r="23750" spans="1:1" x14ac:dyDescent="0.2">
      <c r="A23750" s="2">
        <f t="shared" si="371"/>
        <v>42983.385416609068</v>
      </c>
    </row>
    <row r="23751" spans="1:1" x14ac:dyDescent="0.2">
      <c r="A23751" s="2">
        <f t="shared" si="371"/>
        <v>42983.395833275732</v>
      </c>
    </row>
    <row r="23752" spans="1:1" x14ac:dyDescent="0.2">
      <c r="A23752" s="2">
        <f t="shared" si="371"/>
        <v>42983.406249942396</v>
      </c>
    </row>
    <row r="23753" spans="1:1" x14ac:dyDescent="0.2">
      <c r="A23753" s="2">
        <f t="shared" si="371"/>
        <v>42983.41666660906</v>
      </c>
    </row>
    <row r="23754" spans="1:1" x14ac:dyDescent="0.2">
      <c r="A23754" s="2">
        <f t="shared" si="371"/>
        <v>42983.427083275725</v>
      </c>
    </row>
    <row r="23755" spans="1:1" x14ac:dyDescent="0.2">
      <c r="A23755" s="2">
        <f t="shared" si="371"/>
        <v>42983.437499942389</v>
      </c>
    </row>
    <row r="23756" spans="1:1" x14ac:dyDescent="0.2">
      <c r="A23756" s="2">
        <f t="shared" si="371"/>
        <v>42983.447916609053</v>
      </c>
    </row>
    <row r="23757" spans="1:1" x14ac:dyDescent="0.2">
      <c r="A23757" s="2">
        <f t="shared" si="371"/>
        <v>42983.458333275717</v>
      </c>
    </row>
    <row r="23758" spans="1:1" x14ac:dyDescent="0.2">
      <c r="A23758" s="2">
        <f t="shared" si="371"/>
        <v>42983.468749942382</v>
      </c>
    </row>
    <row r="23759" spans="1:1" x14ac:dyDescent="0.2">
      <c r="A23759" s="2">
        <f t="shared" si="371"/>
        <v>42983.479166609046</v>
      </c>
    </row>
    <row r="23760" spans="1:1" x14ac:dyDescent="0.2">
      <c r="A23760" s="2">
        <f t="shared" si="371"/>
        <v>42983.48958327571</v>
      </c>
    </row>
    <row r="23761" spans="1:1" x14ac:dyDescent="0.2">
      <c r="A23761" s="2">
        <f t="shared" si="371"/>
        <v>42983.499999942374</v>
      </c>
    </row>
    <row r="23762" spans="1:1" x14ac:dyDescent="0.2">
      <c r="A23762" s="2">
        <f t="shared" si="371"/>
        <v>42983.510416609039</v>
      </c>
    </row>
    <row r="23763" spans="1:1" x14ac:dyDescent="0.2">
      <c r="A23763" s="2">
        <f t="shared" si="371"/>
        <v>42983.520833275703</v>
      </c>
    </row>
    <row r="23764" spans="1:1" x14ac:dyDescent="0.2">
      <c r="A23764" s="2">
        <f t="shared" si="371"/>
        <v>42983.531249942367</v>
      </c>
    </row>
    <row r="23765" spans="1:1" x14ac:dyDescent="0.2">
      <c r="A23765" s="2">
        <f t="shared" si="371"/>
        <v>42983.541666609031</v>
      </c>
    </row>
    <row r="23766" spans="1:1" x14ac:dyDescent="0.2">
      <c r="A23766" s="2">
        <f t="shared" si="371"/>
        <v>42983.552083275696</v>
      </c>
    </row>
    <row r="23767" spans="1:1" x14ac:dyDescent="0.2">
      <c r="A23767" s="2">
        <f t="shared" si="371"/>
        <v>42983.56249994236</v>
      </c>
    </row>
    <row r="23768" spans="1:1" x14ac:dyDescent="0.2">
      <c r="A23768" s="2">
        <f t="shared" si="371"/>
        <v>42983.572916609024</v>
      </c>
    </row>
    <row r="23769" spans="1:1" x14ac:dyDescent="0.2">
      <c r="A23769" s="2">
        <f t="shared" si="371"/>
        <v>42983.583333275688</v>
      </c>
    </row>
    <row r="23770" spans="1:1" x14ac:dyDescent="0.2">
      <c r="A23770" s="2">
        <f t="shared" si="371"/>
        <v>42983.593749942353</v>
      </c>
    </row>
    <row r="23771" spans="1:1" x14ac:dyDescent="0.2">
      <c r="A23771" s="2">
        <f t="shared" si="371"/>
        <v>42983.604166609017</v>
      </c>
    </row>
    <row r="23772" spans="1:1" x14ac:dyDescent="0.2">
      <c r="A23772" s="2">
        <f t="shared" si="371"/>
        <v>42983.614583275681</v>
      </c>
    </row>
    <row r="23773" spans="1:1" x14ac:dyDescent="0.2">
      <c r="A23773" s="2">
        <f t="shared" si="371"/>
        <v>42983.624999942345</v>
      </c>
    </row>
    <row r="23774" spans="1:1" x14ac:dyDescent="0.2">
      <c r="A23774" s="2">
        <f t="shared" si="371"/>
        <v>42983.63541660901</v>
      </c>
    </row>
    <row r="23775" spans="1:1" x14ac:dyDescent="0.2">
      <c r="A23775" s="2">
        <f t="shared" si="371"/>
        <v>42983.645833275674</v>
      </c>
    </row>
    <row r="23776" spans="1:1" x14ac:dyDescent="0.2">
      <c r="A23776" s="2">
        <f t="shared" si="371"/>
        <v>42983.656249942338</v>
      </c>
    </row>
    <row r="23777" spans="1:1" x14ac:dyDescent="0.2">
      <c r="A23777" s="2">
        <f t="shared" si="371"/>
        <v>42983.666666609002</v>
      </c>
    </row>
    <row r="23778" spans="1:1" x14ac:dyDescent="0.2">
      <c r="A23778" s="2">
        <f t="shared" si="371"/>
        <v>42983.677083275667</v>
      </c>
    </row>
    <row r="23779" spans="1:1" x14ac:dyDescent="0.2">
      <c r="A23779" s="2">
        <f t="shared" si="371"/>
        <v>42983.687499942331</v>
      </c>
    </row>
    <row r="23780" spans="1:1" x14ac:dyDescent="0.2">
      <c r="A23780" s="2">
        <f t="shared" si="371"/>
        <v>42983.697916608995</v>
      </c>
    </row>
    <row r="23781" spans="1:1" x14ac:dyDescent="0.2">
      <c r="A23781" s="2">
        <f t="shared" si="371"/>
        <v>42983.708333275659</v>
      </c>
    </row>
    <row r="23782" spans="1:1" x14ac:dyDescent="0.2">
      <c r="A23782" s="2">
        <f t="shared" si="371"/>
        <v>42983.718749942323</v>
      </c>
    </row>
    <row r="23783" spans="1:1" x14ac:dyDescent="0.2">
      <c r="A23783" s="2">
        <f t="shared" si="371"/>
        <v>42983.729166608988</v>
      </c>
    </row>
    <row r="23784" spans="1:1" x14ac:dyDescent="0.2">
      <c r="A23784" s="2">
        <f t="shared" si="371"/>
        <v>42983.739583275652</v>
      </c>
    </row>
    <row r="23785" spans="1:1" x14ac:dyDescent="0.2">
      <c r="A23785" s="2">
        <f t="shared" si="371"/>
        <v>42983.749999942316</v>
      </c>
    </row>
    <row r="23786" spans="1:1" x14ac:dyDescent="0.2">
      <c r="A23786" s="2">
        <f t="shared" si="371"/>
        <v>42983.76041660898</v>
      </c>
    </row>
    <row r="23787" spans="1:1" x14ac:dyDescent="0.2">
      <c r="A23787" s="2">
        <f t="shared" si="371"/>
        <v>42983.770833275645</v>
      </c>
    </row>
    <row r="23788" spans="1:1" x14ac:dyDescent="0.2">
      <c r="A23788" s="2">
        <f t="shared" si="371"/>
        <v>42983.781249942309</v>
      </c>
    </row>
    <row r="23789" spans="1:1" x14ac:dyDescent="0.2">
      <c r="A23789" s="2">
        <f t="shared" si="371"/>
        <v>42983.791666608973</v>
      </c>
    </row>
    <row r="23790" spans="1:1" x14ac:dyDescent="0.2">
      <c r="A23790" s="2">
        <f t="shared" si="371"/>
        <v>42983.802083275637</v>
      </c>
    </row>
    <row r="23791" spans="1:1" x14ac:dyDescent="0.2">
      <c r="A23791" s="2">
        <f t="shared" si="371"/>
        <v>42983.812499942302</v>
      </c>
    </row>
    <row r="23792" spans="1:1" x14ac:dyDescent="0.2">
      <c r="A23792" s="2">
        <f t="shared" si="371"/>
        <v>42983.822916608966</v>
      </c>
    </row>
    <row r="23793" spans="1:1" x14ac:dyDescent="0.2">
      <c r="A23793" s="2">
        <f t="shared" si="371"/>
        <v>42983.83333327563</v>
      </c>
    </row>
    <row r="23794" spans="1:1" x14ac:dyDescent="0.2">
      <c r="A23794" s="2">
        <f t="shared" si="371"/>
        <v>42983.843749942294</v>
      </c>
    </row>
    <row r="23795" spans="1:1" x14ac:dyDescent="0.2">
      <c r="A23795" s="2">
        <f t="shared" si="371"/>
        <v>42983.854166608959</v>
      </c>
    </row>
    <row r="23796" spans="1:1" x14ac:dyDescent="0.2">
      <c r="A23796" s="2">
        <f t="shared" si="371"/>
        <v>42983.864583275623</v>
      </c>
    </row>
    <row r="23797" spans="1:1" x14ac:dyDescent="0.2">
      <c r="A23797" s="2">
        <f t="shared" si="371"/>
        <v>42983.874999942287</v>
      </c>
    </row>
    <row r="23798" spans="1:1" x14ac:dyDescent="0.2">
      <c r="A23798" s="2">
        <f t="shared" si="371"/>
        <v>42983.885416608951</v>
      </c>
    </row>
    <row r="23799" spans="1:1" x14ac:dyDescent="0.2">
      <c r="A23799" s="2">
        <f t="shared" si="371"/>
        <v>42983.895833275616</v>
      </c>
    </row>
    <row r="23800" spans="1:1" x14ac:dyDescent="0.2">
      <c r="A23800" s="2">
        <f t="shared" si="371"/>
        <v>42983.90624994228</v>
      </c>
    </row>
    <row r="23801" spans="1:1" x14ac:dyDescent="0.2">
      <c r="A23801" s="2">
        <f t="shared" si="371"/>
        <v>42983.916666608944</v>
      </c>
    </row>
    <row r="23802" spans="1:1" x14ac:dyDescent="0.2">
      <c r="A23802" s="2">
        <f t="shared" si="371"/>
        <v>42983.927083275608</v>
      </c>
    </row>
    <row r="23803" spans="1:1" x14ac:dyDescent="0.2">
      <c r="A23803" s="2">
        <f t="shared" si="371"/>
        <v>42983.937499942273</v>
      </c>
    </row>
    <row r="23804" spans="1:1" x14ac:dyDescent="0.2">
      <c r="A23804" s="2">
        <f t="shared" si="371"/>
        <v>42983.947916608937</v>
      </c>
    </row>
    <row r="23805" spans="1:1" x14ac:dyDescent="0.2">
      <c r="A23805" s="2">
        <f t="shared" si="371"/>
        <v>42983.958333275601</v>
      </c>
    </row>
    <row r="23806" spans="1:1" x14ac:dyDescent="0.2">
      <c r="A23806" s="2">
        <f t="shared" si="371"/>
        <v>42983.968749942265</v>
      </c>
    </row>
    <row r="23807" spans="1:1" x14ac:dyDescent="0.2">
      <c r="A23807" s="2">
        <f t="shared" si="371"/>
        <v>42983.97916660893</v>
      </c>
    </row>
    <row r="23808" spans="1:1" x14ac:dyDescent="0.2">
      <c r="A23808" s="2">
        <f t="shared" si="371"/>
        <v>42983.989583275594</v>
      </c>
    </row>
    <row r="23809" spans="1:1" x14ac:dyDescent="0.2">
      <c r="A23809" s="2">
        <f t="shared" si="371"/>
        <v>42983.999999942258</v>
      </c>
    </row>
    <row r="23810" spans="1:1" x14ac:dyDescent="0.2">
      <c r="A23810" s="2">
        <f t="shared" si="371"/>
        <v>42984.010416608922</v>
      </c>
    </row>
    <row r="23811" spans="1:1" x14ac:dyDescent="0.2">
      <c r="A23811" s="2">
        <f t="shared" ref="A23811:A23874" si="372">A23810+TIME(0,15,0)</f>
        <v>42984.020833275586</v>
      </c>
    </row>
    <row r="23812" spans="1:1" x14ac:dyDescent="0.2">
      <c r="A23812" s="2">
        <f t="shared" si="372"/>
        <v>42984.031249942251</v>
      </c>
    </row>
    <row r="23813" spans="1:1" x14ac:dyDescent="0.2">
      <c r="A23813" s="2">
        <f t="shared" si="372"/>
        <v>42984.041666608915</v>
      </c>
    </row>
    <row r="23814" spans="1:1" x14ac:dyDescent="0.2">
      <c r="A23814" s="2">
        <f t="shared" si="372"/>
        <v>42984.052083275579</v>
      </c>
    </row>
    <row r="23815" spans="1:1" x14ac:dyDescent="0.2">
      <c r="A23815" s="2">
        <f t="shared" si="372"/>
        <v>42984.062499942243</v>
      </c>
    </row>
    <row r="23816" spans="1:1" x14ac:dyDescent="0.2">
      <c r="A23816" s="2">
        <f t="shared" si="372"/>
        <v>42984.072916608908</v>
      </c>
    </row>
    <row r="23817" spans="1:1" x14ac:dyDescent="0.2">
      <c r="A23817" s="2">
        <f t="shared" si="372"/>
        <v>42984.083333275572</v>
      </c>
    </row>
    <row r="23818" spans="1:1" x14ac:dyDescent="0.2">
      <c r="A23818" s="2">
        <f t="shared" si="372"/>
        <v>42984.093749942236</v>
      </c>
    </row>
    <row r="23819" spans="1:1" x14ac:dyDescent="0.2">
      <c r="A23819" s="2">
        <f t="shared" si="372"/>
        <v>42984.1041666089</v>
      </c>
    </row>
    <row r="23820" spans="1:1" x14ac:dyDescent="0.2">
      <c r="A23820" s="2">
        <f t="shared" si="372"/>
        <v>42984.114583275565</v>
      </c>
    </row>
    <row r="23821" spans="1:1" x14ac:dyDescent="0.2">
      <c r="A23821" s="2">
        <f t="shared" si="372"/>
        <v>42984.124999942229</v>
      </c>
    </row>
    <row r="23822" spans="1:1" x14ac:dyDescent="0.2">
      <c r="A23822" s="2">
        <f t="shared" si="372"/>
        <v>42984.135416608893</v>
      </c>
    </row>
    <row r="23823" spans="1:1" x14ac:dyDescent="0.2">
      <c r="A23823" s="2">
        <f t="shared" si="372"/>
        <v>42984.145833275557</v>
      </c>
    </row>
    <row r="23824" spans="1:1" x14ac:dyDescent="0.2">
      <c r="A23824" s="2">
        <f t="shared" si="372"/>
        <v>42984.156249942222</v>
      </c>
    </row>
    <row r="23825" spans="1:1" x14ac:dyDescent="0.2">
      <c r="A23825" s="2">
        <f t="shared" si="372"/>
        <v>42984.166666608886</v>
      </c>
    </row>
    <row r="23826" spans="1:1" x14ac:dyDescent="0.2">
      <c r="A23826" s="2">
        <f t="shared" si="372"/>
        <v>42984.17708327555</v>
      </c>
    </row>
    <row r="23827" spans="1:1" x14ac:dyDescent="0.2">
      <c r="A23827" s="2">
        <f t="shared" si="372"/>
        <v>42984.187499942214</v>
      </c>
    </row>
    <row r="23828" spans="1:1" x14ac:dyDescent="0.2">
      <c r="A23828" s="2">
        <f t="shared" si="372"/>
        <v>42984.197916608879</v>
      </c>
    </row>
    <row r="23829" spans="1:1" x14ac:dyDescent="0.2">
      <c r="A23829" s="2">
        <f t="shared" si="372"/>
        <v>42984.208333275543</v>
      </c>
    </row>
    <row r="23830" spans="1:1" x14ac:dyDescent="0.2">
      <c r="A23830" s="2">
        <f t="shared" si="372"/>
        <v>42984.218749942207</v>
      </c>
    </row>
    <row r="23831" spans="1:1" x14ac:dyDescent="0.2">
      <c r="A23831" s="2">
        <f t="shared" si="372"/>
        <v>42984.229166608871</v>
      </c>
    </row>
    <row r="23832" spans="1:1" x14ac:dyDescent="0.2">
      <c r="A23832" s="2">
        <f t="shared" si="372"/>
        <v>42984.239583275536</v>
      </c>
    </row>
    <row r="23833" spans="1:1" x14ac:dyDescent="0.2">
      <c r="A23833" s="2">
        <f t="shared" si="372"/>
        <v>42984.2499999422</v>
      </c>
    </row>
    <row r="23834" spans="1:1" x14ac:dyDescent="0.2">
      <c r="A23834" s="2">
        <f t="shared" si="372"/>
        <v>42984.260416608864</v>
      </c>
    </row>
    <row r="23835" spans="1:1" x14ac:dyDescent="0.2">
      <c r="A23835" s="2">
        <f t="shared" si="372"/>
        <v>42984.270833275528</v>
      </c>
    </row>
    <row r="23836" spans="1:1" x14ac:dyDescent="0.2">
      <c r="A23836" s="2">
        <f t="shared" si="372"/>
        <v>42984.281249942193</v>
      </c>
    </row>
    <row r="23837" spans="1:1" x14ac:dyDescent="0.2">
      <c r="A23837" s="2">
        <f t="shared" si="372"/>
        <v>42984.291666608857</v>
      </c>
    </row>
    <row r="23838" spans="1:1" x14ac:dyDescent="0.2">
      <c r="A23838" s="2">
        <f t="shared" si="372"/>
        <v>42984.302083275521</v>
      </c>
    </row>
    <row r="23839" spans="1:1" x14ac:dyDescent="0.2">
      <c r="A23839" s="2">
        <f t="shared" si="372"/>
        <v>42984.312499942185</v>
      </c>
    </row>
    <row r="23840" spans="1:1" x14ac:dyDescent="0.2">
      <c r="A23840" s="2">
        <f t="shared" si="372"/>
        <v>42984.322916608849</v>
      </c>
    </row>
    <row r="23841" spans="1:1" x14ac:dyDescent="0.2">
      <c r="A23841" s="2">
        <f t="shared" si="372"/>
        <v>42984.333333275514</v>
      </c>
    </row>
    <row r="23842" spans="1:1" x14ac:dyDescent="0.2">
      <c r="A23842" s="2">
        <f t="shared" si="372"/>
        <v>42984.343749942178</v>
      </c>
    </row>
    <row r="23843" spans="1:1" x14ac:dyDescent="0.2">
      <c r="A23843" s="2">
        <f t="shared" si="372"/>
        <v>42984.354166608842</v>
      </c>
    </row>
    <row r="23844" spans="1:1" x14ac:dyDescent="0.2">
      <c r="A23844" s="2">
        <f t="shared" si="372"/>
        <v>42984.364583275506</v>
      </c>
    </row>
    <row r="23845" spans="1:1" x14ac:dyDescent="0.2">
      <c r="A23845" s="2">
        <f t="shared" si="372"/>
        <v>42984.374999942171</v>
      </c>
    </row>
    <row r="23846" spans="1:1" x14ac:dyDescent="0.2">
      <c r="A23846" s="2">
        <f t="shared" si="372"/>
        <v>42984.385416608835</v>
      </c>
    </row>
    <row r="23847" spans="1:1" x14ac:dyDescent="0.2">
      <c r="A23847" s="2">
        <f t="shared" si="372"/>
        <v>42984.395833275499</v>
      </c>
    </row>
    <row r="23848" spans="1:1" x14ac:dyDescent="0.2">
      <c r="A23848" s="2">
        <f t="shared" si="372"/>
        <v>42984.406249942163</v>
      </c>
    </row>
    <row r="23849" spans="1:1" x14ac:dyDescent="0.2">
      <c r="A23849" s="2">
        <f t="shared" si="372"/>
        <v>42984.416666608828</v>
      </c>
    </row>
    <row r="23850" spans="1:1" x14ac:dyDescent="0.2">
      <c r="A23850" s="2">
        <f t="shared" si="372"/>
        <v>42984.427083275492</v>
      </c>
    </row>
    <row r="23851" spans="1:1" x14ac:dyDescent="0.2">
      <c r="A23851" s="2">
        <f t="shared" si="372"/>
        <v>42984.437499942156</v>
      </c>
    </row>
    <row r="23852" spans="1:1" x14ac:dyDescent="0.2">
      <c r="A23852" s="2">
        <f t="shared" si="372"/>
        <v>42984.44791660882</v>
      </c>
    </row>
    <row r="23853" spans="1:1" x14ac:dyDescent="0.2">
      <c r="A23853" s="2">
        <f t="shared" si="372"/>
        <v>42984.458333275485</v>
      </c>
    </row>
    <row r="23854" spans="1:1" x14ac:dyDescent="0.2">
      <c r="A23854" s="2">
        <f t="shared" si="372"/>
        <v>42984.468749942149</v>
      </c>
    </row>
    <row r="23855" spans="1:1" x14ac:dyDescent="0.2">
      <c r="A23855" s="2">
        <f t="shared" si="372"/>
        <v>42984.479166608813</v>
      </c>
    </row>
    <row r="23856" spans="1:1" x14ac:dyDescent="0.2">
      <c r="A23856" s="2">
        <f t="shared" si="372"/>
        <v>42984.489583275477</v>
      </c>
    </row>
    <row r="23857" spans="1:1" x14ac:dyDescent="0.2">
      <c r="A23857" s="2">
        <f t="shared" si="372"/>
        <v>42984.499999942142</v>
      </c>
    </row>
    <row r="23858" spans="1:1" x14ac:dyDescent="0.2">
      <c r="A23858" s="2">
        <f t="shared" si="372"/>
        <v>42984.510416608806</v>
      </c>
    </row>
    <row r="23859" spans="1:1" x14ac:dyDescent="0.2">
      <c r="A23859" s="2">
        <f t="shared" si="372"/>
        <v>42984.52083327547</v>
      </c>
    </row>
    <row r="23860" spans="1:1" x14ac:dyDescent="0.2">
      <c r="A23860" s="2">
        <f t="shared" si="372"/>
        <v>42984.531249942134</v>
      </c>
    </row>
    <row r="23861" spans="1:1" x14ac:dyDescent="0.2">
      <c r="A23861" s="2">
        <f t="shared" si="372"/>
        <v>42984.541666608799</v>
      </c>
    </row>
    <row r="23862" spans="1:1" x14ac:dyDescent="0.2">
      <c r="A23862" s="2">
        <f t="shared" si="372"/>
        <v>42984.552083275463</v>
      </c>
    </row>
    <row r="23863" spans="1:1" x14ac:dyDescent="0.2">
      <c r="A23863" s="2">
        <f t="shared" si="372"/>
        <v>42984.562499942127</v>
      </c>
    </row>
    <row r="23864" spans="1:1" x14ac:dyDescent="0.2">
      <c r="A23864" s="2">
        <f t="shared" si="372"/>
        <v>42984.572916608791</v>
      </c>
    </row>
    <row r="23865" spans="1:1" x14ac:dyDescent="0.2">
      <c r="A23865" s="2">
        <f t="shared" si="372"/>
        <v>42984.583333275456</v>
      </c>
    </row>
    <row r="23866" spans="1:1" x14ac:dyDescent="0.2">
      <c r="A23866" s="2">
        <f t="shared" si="372"/>
        <v>42984.59374994212</v>
      </c>
    </row>
    <row r="23867" spans="1:1" x14ac:dyDescent="0.2">
      <c r="A23867" s="2">
        <f t="shared" si="372"/>
        <v>42984.604166608784</v>
      </c>
    </row>
    <row r="23868" spans="1:1" x14ac:dyDescent="0.2">
      <c r="A23868" s="2">
        <f t="shared" si="372"/>
        <v>42984.614583275448</v>
      </c>
    </row>
    <row r="23869" spans="1:1" x14ac:dyDescent="0.2">
      <c r="A23869" s="2">
        <f t="shared" si="372"/>
        <v>42984.624999942112</v>
      </c>
    </row>
    <row r="23870" spans="1:1" x14ac:dyDescent="0.2">
      <c r="A23870" s="2">
        <f t="shared" si="372"/>
        <v>42984.635416608777</v>
      </c>
    </row>
    <row r="23871" spans="1:1" x14ac:dyDescent="0.2">
      <c r="A23871" s="2">
        <f t="shared" si="372"/>
        <v>42984.645833275441</v>
      </c>
    </row>
    <row r="23872" spans="1:1" x14ac:dyDescent="0.2">
      <c r="A23872" s="2">
        <f t="shared" si="372"/>
        <v>42984.656249942105</v>
      </c>
    </row>
    <row r="23873" spans="1:1" x14ac:dyDescent="0.2">
      <c r="A23873" s="2">
        <f t="shared" si="372"/>
        <v>42984.666666608769</v>
      </c>
    </row>
    <row r="23874" spans="1:1" x14ac:dyDescent="0.2">
      <c r="A23874" s="2">
        <f t="shared" si="372"/>
        <v>42984.677083275434</v>
      </c>
    </row>
    <row r="23875" spans="1:1" x14ac:dyDescent="0.2">
      <c r="A23875" s="2">
        <f t="shared" ref="A23875:A23938" si="373">A23874+TIME(0,15,0)</f>
        <v>42984.687499942098</v>
      </c>
    </row>
    <row r="23876" spans="1:1" x14ac:dyDescent="0.2">
      <c r="A23876" s="2">
        <f t="shared" si="373"/>
        <v>42984.697916608762</v>
      </c>
    </row>
    <row r="23877" spans="1:1" x14ac:dyDescent="0.2">
      <c r="A23877" s="2">
        <f t="shared" si="373"/>
        <v>42984.708333275426</v>
      </c>
    </row>
    <row r="23878" spans="1:1" x14ac:dyDescent="0.2">
      <c r="A23878" s="2">
        <f t="shared" si="373"/>
        <v>42984.718749942091</v>
      </c>
    </row>
    <row r="23879" spans="1:1" x14ac:dyDescent="0.2">
      <c r="A23879" s="2">
        <f t="shared" si="373"/>
        <v>42984.729166608755</v>
      </c>
    </row>
    <row r="23880" spans="1:1" x14ac:dyDescent="0.2">
      <c r="A23880" s="2">
        <f t="shared" si="373"/>
        <v>42984.739583275419</v>
      </c>
    </row>
    <row r="23881" spans="1:1" x14ac:dyDescent="0.2">
      <c r="A23881" s="2">
        <f t="shared" si="373"/>
        <v>42984.749999942083</v>
      </c>
    </row>
    <row r="23882" spans="1:1" x14ac:dyDescent="0.2">
      <c r="A23882" s="2">
        <f t="shared" si="373"/>
        <v>42984.760416608748</v>
      </c>
    </row>
    <row r="23883" spans="1:1" x14ac:dyDescent="0.2">
      <c r="A23883" s="2">
        <f t="shared" si="373"/>
        <v>42984.770833275412</v>
      </c>
    </row>
    <row r="23884" spans="1:1" x14ac:dyDescent="0.2">
      <c r="A23884" s="2">
        <f t="shared" si="373"/>
        <v>42984.781249942076</v>
      </c>
    </row>
    <row r="23885" spans="1:1" x14ac:dyDescent="0.2">
      <c r="A23885" s="2">
        <f t="shared" si="373"/>
        <v>42984.79166660874</v>
      </c>
    </row>
    <row r="23886" spans="1:1" x14ac:dyDescent="0.2">
      <c r="A23886" s="2">
        <f t="shared" si="373"/>
        <v>42984.802083275405</v>
      </c>
    </row>
    <row r="23887" spans="1:1" x14ac:dyDescent="0.2">
      <c r="A23887" s="2">
        <f t="shared" si="373"/>
        <v>42984.812499942069</v>
      </c>
    </row>
    <row r="23888" spans="1:1" x14ac:dyDescent="0.2">
      <c r="A23888" s="2">
        <f t="shared" si="373"/>
        <v>42984.822916608733</v>
      </c>
    </row>
    <row r="23889" spans="1:1" x14ac:dyDescent="0.2">
      <c r="A23889" s="2">
        <f t="shared" si="373"/>
        <v>42984.833333275397</v>
      </c>
    </row>
    <row r="23890" spans="1:1" x14ac:dyDescent="0.2">
      <c r="A23890" s="2">
        <f t="shared" si="373"/>
        <v>42984.843749942062</v>
      </c>
    </row>
    <row r="23891" spans="1:1" x14ac:dyDescent="0.2">
      <c r="A23891" s="2">
        <f t="shared" si="373"/>
        <v>42984.854166608726</v>
      </c>
    </row>
    <row r="23892" spans="1:1" x14ac:dyDescent="0.2">
      <c r="A23892" s="2">
        <f t="shared" si="373"/>
        <v>42984.86458327539</v>
      </c>
    </row>
    <row r="23893" spans="1:1" x14ac:dyDescent="0.2">
      <c r="A23893" s="2">
        <f t="shared" si="373"/>
        <v>42984.874999942054</v>
      </c>
    </row>
    <row r="23894" spans="1:1" x14ac:dyDescent="0.2">
      <c r="A23894" s="2">
        <f t="shared" si="373"/>
        <v>42984.885416608719</v>
      </c>
    </row>
    <row r="23895" spans="1:1" x14ac:dyDescent="0.2">
      <c r="A23895" s="2">
        <f t="shared" si="373"/>
        <v>42984.895833275383</v>
      </c>
    </row>
    <row r="23896" spans="1:1" x14ac:dyDescent="0.2">
      <c r="A23896" s="2">
        <f t="shared" si="373"/>
        <v>42984.906249942047</v>
      </c>
    </row>
    <row r="23897" spans="1:1" x14ac:dyDescent="0.2">
      <c r="A23897" s="2">
        <f t="shared" si="373"/>
        <v>42984.916666608711</v>
      </c>
    </row>
    <row r="23898" spans="1:1" x14ac:dyDescent="0.2">
      <c r="A23898" s="2">
        <f t="shared" si="373"/>
        <v>42984.927083275375</v>
      </c>
    </row>
    <row r="23899" spans="1:1" x14ac:dyDescent="0.2">
      <c r="A23899" s="2">
        <f t="shared" si="373"/>
        <v>42984.93749994204</v>
      </c>
    </row>
    <row r="23900" spans="1:1" x14ac:dyDescent="0.2">
      <c r="A23900" s="2">
        <f t="shared" si="373"/>
        <v>42984.947916608704</v>
      </c>
    </row>
    <row r="23901" spans="1:1" x14ac:dyDescent="0.2">
      <c r="A23901" s="2">
        <f t="shared" si="373"/>
        <v>42984.958333275368</v>
      </c>
    </row>
    <row r="23902" spans="1:1" x14ac:dyDescent="0.2">
      <c r="A23902" s="2">
        <f t="shared" si="373"/>
        <v>42984.968749942032</v>
      </c>
    </row>
    <row r="23903" spans="1:1" x14ac:dyDescent="0.2">
      <c r="A23903" s="2">
        <f t="shared" si="373"/>
        <v>42984.979166608697</v>
      </c>
    </row>
    <row r="23904" spans="1:1" x14ac:dyDescent="0.2">
      <c r="A23904" s="2">
        <f t="shared" si="373"/>
        <v>42984.989583275361</v>
      </c>
    </row>
    <row r="23905" spans="1:1" x14ac:dyDescent="0.2">
      <c r="A23905" s="2">
        <f t="shared" si="373"/>
        <v>42984.999999942025</v>
      </c>
    </row>
    <row r="23906" spans="1:1" x14ac:dyDescent="0.2">
      <c r="A23906" s="2">
        <f t="shared" si="373"/>
        <v>42985.010416608689</v>
      </c>
    </row>
    <row r="23907" spans="1:1" x14ac:dyDescent="0.2">
      <c r="A23907" s="2">
        <f t="shared" si="373"/>
        <v>42985.020833275354</v>
      </c>
    </row>
    <row r="23908" spans="1:1" x14ac:dyDescent="0.2">
      <c r="A23908" s="2">
        <f t="shared" si="373"/>
        <v>42985.031249942018</v>
      </c>
    </row>
    <row r="23909" spans="1:1" x14ac:dyDescent="0.2">
      <c r="A23909" s="2">
        <f t="shared" si="373"/>
        <v>42985.041666608682</v>
      </c>
    </row>
    <row r="23910" spans="1:1" x14ac:dyDescent="0.2">
      <c r="A23910" s="2">
        <f t="shared" si="373"/>
        <v>42985.052083275346</v>
      </c>
    </row>
    <row r="23911" spans="1:1" x14ac:dyDescent="0.2">
      <c r="A23911" s="2">
        <f t="shared" si="373"/>
        <v>42985.062499942011</v>
      </c>
    </row>
    <row r="23912" spans="1:1" x14ac:dyDescent="0.2">
      <c r="A23912" s="2">
        <f t="shared" si="373"/>
        <v>42985.072916608675</v>
      </c>
    </row>
    <row r="23913" spans="1:1" x14ac:dyDescent="0.2">
      <c r="A23913" s="2">
        <f t="shared" si="373"/>
        <v>42985.083333275339</v>
      </c>
    </row>
    <row r="23914" spans="1:1" x14ac:dyDescent="0.2">
      <c r="A23914" s="2">
        <f t="shared" si="373"/>
        <v>42985.093749942003</v>
      </c>
    </row>
    <row r="23915" spans="1:1" x14ac:dyDescent="0.2">
      <c r="A23915" s="2">
        <f t="shared" si="373"/>
        <v>42985.104166608668</v>
      </c>
    </row>
    <row r="23916" spans="1:1" x14ac:dyDescent="0.2">
      <c r="A23916" s="2">
        <f t="shared" si="373"/>
        <v>42985.114583275332</v>
      </c>
    </row>
    <row r="23917" spans="1:1" x14ac:dyDescent="0.2">
      <c r="A23917" s="2">
        <f t="shared" si="373"/>
        <v>42985.124999941996</v>
      </c>
    </row>
    <row r="23918" spans="1:1" x14ac:dyDescent="0.2">
      <c r="A23918" s="2">
        <f t="shared" si="373"/>
        <v>42985.13541660866</v>
      </c>
    </row>
    <row r="23919" spans="1:1" x14ac:dyDescent="0.2">
      <c r="A23919" s="2">
        <f t="shared" si="373"/>
        <v>42985.145833275325</v>
      </c>
    </row>
    <row r="23920" spans="1:1" x14ac:dyDescent="0.2">
      <c r="A23920" s="2">
        <f t="shared" si="373"/>
        <v>42985.156249941989</v>
      </c>
    </row>
    <row r="23921" spans="1:1" x14ac:dyDescent="0.2">
      <c r="A23921" s="2">
        <f t="shared" si="373"/>
        <v>42985.166666608653</v>
      </c>
    </row>
    <row r="23922" spans="1:1" x14ac:dyDescent="0.2">
      <c r="A23922" s="2">
        <f t="shared" si="373"/>
        <v>42985.177083275317</v>
      </c>
    </row>
    <row r="23923" spans="1:1" x14ac:dyDescent="0.2">
      <c r="A23923" s="2">
        <f t="shared" si="373"/>
        <v>42985.187499941982</v>
      </c>
    </row>
    <row r="23924" spans="1:1" x14ac:dyDescent="0.2">
      <c r="A23924" s="2">
        <f t="shared" si="373"/>
        <v>42985.197916608646</v>
      </c>
    </row>
    <row r="23925" spans="1:1" x14ac:dyDescent="0.2">
      <c r="A23925" s="2">
        <f t="shared" si="373"/>
        <v>42985.20833327531</v>
      </c>
    </row>
    <row r="23926" spans="1:1" x14ac:dyDescent="0.2">
      <c r="A23926" s="2">
        <f t="shared" si="373"/>
        <v>42985.218749941974</v>
      </c>
    </row>
    <row r="23927" spans="1:1" x14ac:dyDescent="0.2">
      <c r="A23927" s="2">
        <f t="shared" si="373"/>
        <v>42985.229166608638</v>
      </c>
    </row>
    <row r="23928" spans="1:1" x14ac:dyDescent="0.2">
      <c r="A23928" s="2">
        <f t="shared" si="373"/>
        <v>42985.239583275303</v>
      </c>
    </row>
    <row r="23929" spans="1:1" x14ac:dyDescent="0.2">
      <c r="A23929" s="2">
        <f t="shared" si="373"/>
        <v>42985.249999941967</v>
      </c>
    </row>
    <row r="23930" spans="1:1" x14ac:dyDescent="0.2">
      <c r="A23930" s="2">
        <f t="shared" si="373"/>
        <v>42985.260416608631</v>
      </c>
    </row>
    <row r="23931" spans="1:1" x14ac:dyDescent="0.2">
      <c r="A23931" s="2">
        <f t="shared" si="373"/>
        <v>42985.270833275295</v>
      </c>
    </row>
    <row r="23932" spans="1:1" x14ac:dyDescent="0.2">
      <c r="A23932" s="2">
        <f t="shared" si="373"/>
        <v>42985.28124994196</v>
      </c>
    </row>
    <row r="23933" spans="1:1" x14ac:dyDescent="0.2">
      <c r="A23933" s="2">
        <f t="shared" si="373"/>
        <v>42985.291666608624</v>
      </c>
    </row>
    <row r="23934" spans="1:1" x14ac:dyDescent="0.2">
      <c r="A23934" s="2">
        <f t="shared" si="373"/>
        <v>42985.302083275288</v>
      </c>
    </row>
    <row r="23935" spans="1:1" x14ac:dyDescent="0.2">
      <c r="A23935" s="2">
        <f t="shared" si="373"/>
        <v>42985.312499941952</v>
      </c>
    </row>
    <row r="23936" spans="1:1" x14ac:dyDescent="0.2">
      <c r="A23936" s="2">
        <f t="shared" si="373"/>
        <v>42985.322916608617</v>
      </c>
    </row>
    <row r="23937" spans="1:1" x14ac:dyDescent="0.2">
      <c r="A23937" s="2">
        <f t="shared" si="373"/>
        <v>42985.333333275281</v>
      </c>
    </row>
    <row r="23938" spans="1:1" x14ac:dyDescent="0.2">
      <c r="A23938" s="2">
        <f t="shared" si="373"/>
        <v>42985.343749941945</v>
      </c>
    </row>
    <row r="23939" spans="1:1" x14ac:dyDescent="0.2">
      <c r="A23939" s="2">
        <f t="shared" ref="A23939:A24002" si="374">A23938+TIME(0,15,0)</f>
        <v>42985.354166608609</v>
      </c>
    </row>
    <row r="23940" spans="1:1" x14ac:dyDescent="0.2">
      <c r="A23940" s="2">
        <f t="shared" si="374"/>
        <v>42985.364583275274</v>
      </c>
    </row>
    <row r="23941" spans="1:1" x14ac:dyDescent="0.2">
      <c r="A23941" s="2">
        <f t="shared" si="374"/>
        <v>42985.374999941938</v>
      </c>
    </row>
    <row r="23942" spans="1:1" x14ac:dyDescent="0.2">
      <c r="A23942" s="2">
        <f t="shared" si="374"/>
        <v>42985.385416608602</v>
      </c>
    </row>
    <row r="23943" spans="1:1" x14ac:dyDescent="0.2">
      <c r="A23943" s="2">
        <f t="shared" si="374"/>
        <v>42985.395833275266</v>
      </c>
    </row>
    <row r="23944" spans="1:1" x14ac:dyDescent="0.2">
      <c r="A23944" s="2">
        <f t="shared" si="374"/>
        <v>42985.406249941931</v>
      </c>
    </row>
    <row r="23945" spans="1:1" x14ac:dyDescent="0.2">
      <c r="A23945" s="2">
        <f t="shared" si="374"/>
        <v>42985.416666608595</v>
      </c>
    </row>
    <row r="23946" spans="1:1" x14ac:dyDescent="0.2">
      <c r="A23946" s="2">
        <f t="shared" si="374"/>
        <v>42985.427083275259</v>
      </c>
    </row>
    <row r="23947" spans="1:1" x14ac:dyDescent="0.2">
      <c r="A23947" s="2">
        <f t="shared" si="374"/>
        <v>42985.437499941923</v>
      </c>
    </row>
    <row r="23948" spans="1:1" x14ac:dyDescent="0.2">
      <c r="A23948" s="2">
        <f t="shared" si="374"/>
        <v>42985.447916608588</v>
      </c>
    </row>
    <row r="23949" spans="1:1" x14ac:dyDescent="0.2">
      <c r="A23949" s="2">
        <f t="shared" si="374"/>
        <v>42985.458333275252</v>
      </c>
    </row>
    <row r="23950" spans="1:1" x14ac:dyDescent="0.2">
      <c r="A23950" s="2">
        <f t="shared" si="374"/>
        <v>42985.468749941916</v>
      </c>
    </row>
    <row r="23951" spans="1:1" x14ac:dyDescent="0.2">
      <c r="A23951" s="2">
        <f t="shared" si="374"/>
        <v>42985.47916660858</v>
      </c>
    </row>
    <row r="23952" spans="1:1" x14ac:dyDescent="0.2">
      <c r="A23952" s="2">
        <f t="shared" si="374"/>
        <v>42985.489583275245</v>
      </c>
    </row>
    <row r="23953" spans="1:1" x14ac:dyDescent="0.2">
      <c r="A23953" s="2">
        <f t="shared" si="374"/>
        <v>42985.499999941909</v>
      </c>
    </row>
    <row r="23954" spans="1:1" x14ac:dyDescent="0.2">
      <c r="A23954" s="2">
        <f t="shared" si="374"/>
        <v>42985.510416608573</v>
      </c>
    </row>
    <row r="23955" spans="1:1" x14ac:dyDescent="0.2">
      <c r="A23955" s="2">
        <f t="shared" si="374"/>
        <v>42985.520833275237</v>
      </c>
    </row>
    <row r="23956" spans="1:1" x14ac:dyDescent="0.2">
      <c r="A23956" s="2">
        <f t="shared" si="374"/>
        <v>42985.531249941901</v>
      </c>
    </row>
    <row r="23957" spans="1:1" x14ac:dyDescent="0.2">
      <c r="A23957" s="2">
        <f t="shared" si="374"/>
        <v>42985.541666608566</v>
      </c>
    </row>
    <row r="23958" spans="1:1" x14ac:dyDescent="0.2">
      <c r="A23958" s="2">
        <f t="shared" si="374"/>
        <v>42985.55208327523</v>
      </c>
    </row>
    <row r="23959" spans="1:1" x14ac:dyDescent="0.2">
      <c r="A23959" s="2">
        <f t="shared" si="374"/>
        <v>42985.562499941894</v>
      </c>
    </row>
    <row r="23960" spans="1:1" x14ac:dyDescent="0.2">
      <c r="A23960" s="2">
        <f t="shared" si="374"/>
        <v>42985.572916608558</v>
      </c>
    </row>
    <row r="23961" spans="1:1" x14ac:dyDescent="0.2">
      <c r="A23961" s="2">
        <f t="shared" si="374"/>
        <v>42985.583333275223</v>
      </c>
    </row>
    <row r="23962" spans="1:1" x14ac:dyDescent="0.2">
      <c r="A23962" s="2">
        <f t="shared" si="374"/>
        <v>42985.593749941887</v>
      </c>
    </row>
    <row r="23963" spans="1:1" x14ac:dyDescent="0.2">
      <c r="A23963" s="2">
        <f t="shared" si="374"/>
        <v>42985.604166608551</v>
      </c>
    </row>
    <row r="23964" spans="1:1" x14ac:dyDescent="0.2">
      <c r="A23964" s="2">
        <f t="shared" si="374"/>
        <v>42985.614583275215</v>
      </c>
    </row>
    <row r="23965" spans="1:1" x14ac:dyDescent="0.2">
      <c r="A23965" s="2">
        <f t="shared" si="374"/>
        <v>42985.62499994188</v>
      </c>
    </row>
    <row r="23966" spans="1:1" x14ac:dyDescent="0.2">
      <c r="A23966" s="2">
        <f t="shared" si="374"/>
        <v>42985.635416608544</v>
      </c>
    </row>
    <row r="23967" spans="1:1" x14ac:dyDescent="0.2">
      <c r="A23967" s="2">
        <f t="shared" si="374"/>
        <v>42985.645833275208</v>
      </c>
    </row>
    <row r="23968" spans="1:1" x14ac:dyDescent="0.2">
      <c r="A23968" s="2">
        <f t="shared" si="374"/>
        <v>42985.656249941872</v>
      </c>
    </row>
    <row r="23969" spans="1:1" x14ac:dyDescent="0.2">
      <c r="A23969" s="2">
        <f t="shared" si="374"/>
        <v>42985.666666608537</v>
      </c>
    </row>
    <row r="23970" spans="1:1" x14ac:dyDescent="0.2">
      <c r="A23970" s="2">
        <f t="shared" si="374"/>
        <v>42985.677083275201</v>
      </c>
    </row>
    <row r="23971" spans="1:1" x14ac:dyDescent="0.2">
      <c r="A23971" s="2">
        <f t="shared" si="374"/>
        <v>42985.687499941865</v>
      </c>
    </row>
    <row r="23972" spans="1:1" x14ac:dyDescent="0.2">
      <c r="A23972" s="2">
        <f t="shared" si="374"/>
        <v>42985.697916608529</v>
      </c>
    </row>
    <row r="23973" spans="1:1" x14ac:dyDescent="0.2">
      <c r="A23973" s="2">
        <f t="shared" si="374"/>
        <v>42985.708333275194</v>
      </c>
    </row>
    <row r="23974" spans="1:1" x14ac:dyDescent="0.2">
      <c r="A23974" s="2">
        <f t="shared" si="374"/>
        <v>42985.718749941858</v>
      </c>
    </row>
    <row r="23975" spans="1:1" x14ac:dyDescent="0.2">
      <c r="A23975" s="2">
        <f t="shared" si="374"/>
        <v>42985.729166608522</v>
      </c>
    </row>
    <row r="23976" spans="1:1" x14ac:dyDescent="0.2">
      <c r="A23976" s="2">
        <f t="shared" si="374"/>
        <v>42985.739583275186</v>
      </c>
    </row>
    <row r="23977" spans="1:1" x14ac:dyDescent="0.2">
      <c r="A23977" s="2">
        <f t="shared" si="374"/>
        <v>42985.749999941851</v>
      </c>
    </row>
    <row r="23978" spans="1:1" x14ac:dyDescent="0.2">
      <c r="A23978" s="2">
        <f t="shared" si="374"/>
        <v>42985.760416608515</v>
      </c>
    </row>
    <row r="23979" spans="1:1" x14ac:dyDescent="0.2">
      <c r="A23979" s="2">
        <f t="shared" si="374"/>
        <v>42985.770833275179</v>
      </c>
    </row>
    <row r="23980" spans="1:1" x14ac:dyDescent="0.2">
      <c r="A23980" s="2">
        <f t="shared" si="374"/>
        <v>42985.781249941843</v>
      </c>
    </row>
    <row r="23981" spans="1:1" x14ac:dyDescent="0.2">
      <c r="A23981" s="2">
        <f t="shared" si="374"/>
        <v>42985.791666608508</v>
      </c>
    </row>
    <row r="23982" spans="1:1" x14ac:dyDescent="0.2">
      <c r="A23982" s="2">
        <f t="shared" si="374"/>
        <v>42985.802083275172</v>
      </c>
    </row>
    <row r="23983" spans="1:1" x14ac:dyDescent="0.2">
      <c r="A23983" s="2">
        <f t="shared" si="374"/>
        <v>42985.812499941836</v>
      </c>
    </row>
    <row r="23984" spans="1:1" x14ac:dyDescent="0.2">
      <c r="A23984" s="2">
        <f t="shared" si="374"/>
        <v>42985.8229166085</v>
      </c>
    </row>
    <row r="23985" spans="1:1" x14ac:dyDescent="0.2">
      <c r="A23985" s="2">
        <f t="shared" si="374"/>
        <v>42985.833333275164</v>
      </c>
    </row>
    <row r="23986" spans="1:1" x14ac:dyDescent="0.2">
      <c r="A23986" s="2">
        <f t="shared" si="374"/>
        <v>42985.843749941829</v>
      </c>
    </row>
    <row r="23987" spans="1:1" x14ac:dyDescent="0.2">
      <c r="A23987" s="2">
        <f t="shared" si="374"/>
        <v>42985.854166608493</v>
      </c>
    </row>
    <row r="23988" spans="1:1" x14ac:dyDescent="0.2">
      <c r="A23988" s="2">
        <f t="shared" si="374"/>
        <v>42985.864583275157</v>
      </c>
    </row>
    <row r="23989" spans="1:1" x14ac:dyDescent="0.2">
      <c r="A23989" s="2">
        <f t="shared" si="374"/>
        <v>42985.874999941821</v>
      </c>
    </row>
    <row r="23990" spans="1:1" x14ac:dyDescent="0.2">
      <c r="A23990" s="2">
        <f t="shared" si="374"/>
        <v>42985.885416608486</v>
      </c>
    </row>
    <row r="23991" spans="1:1" x14ac:dyDescent="0.2">
      <c r="A23991" s="2">
        <f t="shared" si="374"/>
        <v>42985.89583327515</v>
      </c>
    </row>
    <row r="23992" spans="1:1" x14ac:dyDescent="0.2">
      <c r="A23992" s="2">
        <f t="shared" si="374"/>
        <v>42985.906249941814</v>
      </c>
    </row>
    <row r="23993" spans="1:1" x14ac:dyDescent="0.2">
      <c r="A23993" s="2">
        <f t="shared" si="374"/>
        <v>42985.916666608478</v>
      </c>
    </row>
    <row r="23994" spans="1:1" x14ac:dyDescent="0.2">
      <c r="A23994" s="2">
        <f t="shared" si="374"/>
        <v>42985.927083275143</v>
      </c>
    </row>
    <row r="23995" spans="1:1" x14ac:dyDescent="0.2">
      <c r="A23995" s="2">
        <f t="shared" si="374"/>
        <v>42985.937499941807</v>
      </c>
    </row>
    <row r="23996" spans="1:1" x14ac:dyDescent="0.2">
      <c r="A23996" s="2">
        <f t="shared" si="374"/>
        <v>42985.947916608471</v>
      </c>
    </row>
    <row r="23997" spans="1:1" x14ac:dyDescent="0.2">
      <c r="A23997" s="2">
        <f t="shared" si="374"/>
        <v>42985.958333275135</v>
      </c>
    </row>
    <row r="23998" spans="1:1" x14ac:dyDescent="0.2">
      <c r="A23998" s="2">
        <f t="shared" si="374"/>
        <v>42985.9687499418</v>
      </c>
    </row>
    <row r="23999" spans="1:1" x14ac:dyDescent="0.2">
      <c r="A23999" s="2">
        <f t="shared" si="374"/>
        <v>42985.979166608464</v>
      </c>
    </row>
    <row r="24000" spans="1:1" x14ac:dyDescent="0.2">
      <c r="A24000" s="2">
        <f t="shared" si="374"/>
        <v>42985.989583275128</v>
      </c>
    </row>
    <row r="24001" spans="1:1" x14ac:dyDescent="0.2">
      <c r="A24001" s="2">
        <f t="shared" si="374"/>
        <v>42985.999999941792</v>
      </c>
    </row>
    <row r="24002" spans="1:1" x14ac:dyDescent="0.2">
      <c r="A24002" s="2">
        <f t="shared" si="374"/>
        <v>42986.010416608457</v>
      </c>
    </row>
    <row r="24003" spans="1:1" x14ac:dyDescent="0.2">
      <c r="A24003" s="2">
        <f t="shared" ref="A24003:A24066" si="375">A24002+TIME(0,15,0)</f>
        <v>42986.020833275121</v>
      </c>
    </row>
    <row r="24004" spans="1:1" x14ac:dyDescent="0.2">
      <c r="A24004" s="2">
        <f t="shared" si="375"/>
        <v>42986.031249941785</v>
      </c>
    </row>
    <row r="24005" spans="1:1" x14ac:dyDescent="0.2">
      <c r="A24005" s="2">
        <f t="shared" si="375"/>
        <v>42986.041666608449</v>
      </c>
    </row>
    <row r="24006" spans="1:1" x14ac:dyDescent="0.2">
      <c r="A24006" s="2">
        <f t="shared" si="375"/>
        <v>42986.052083275114</v>
      </c>
    </row>
    <row r="24007" spans="1:1" x14ac:dyDescent="0.2">
      <c r="A24007" s="2">
        <f t="shared" si="375"/>
        <v>42986.062499941778</v>
      </c>
    </row>
    <row r="24008" spans="1:1" x14ac:dyDescent="0.2">
      <c r="A24008" s="2">
        <f t="shared" si="375"/>
        <v>42986.072916608442</v>
      </c>
    </row>
    <row r="24009" spans="1:1" x14ac:dyDescent="0.2">
      <c r="A24009" s="2">
        <f t="shared" si="375"/>
        <v>42986.083333275106</v>
      </c>
    </row>
    <row r="24010" spans="1:1" x14ac:dyDescent="0.2">
      <c r="A24010" s="2">
        <f t="shared" si="375"/>
        <v>42986.093749941771</v>
      </c>
    </row>
    <row r="24011" spans="1:1" x14ac:dyDescent="0.2">
      <c r="A24011" s="2">
        <f t="shared" si="375"/>
        <v>42986.104166608435</v>
      </c>
    </row>
    <row r="24012" spans="1:1" x14ac:dyDescent="0.2">
      <c r="A24012" s="2">
        <f t="shared" si="375"/>
        <v>42986.114583275099</v>
      </c>
    </row>
    <row r="24013" spans="1:1" x14ac:dyDescent="0.2">
      <c r="A24013" s="2">
        <f t="shared" si="375"/>
        <v>42986.124999941763</v>
      </c>
    </row>
    <row r="24014" spans="1:1" x14ac:dyDescent="0.2">
      <c r="A24014" s="2">
        <f t="shared" si="375"/>
        <v>42986.135416608427</v>
      </c>
    </row>
    <row r="24015" spans="1:1" x14ac:dyDescent="0.2">
      <c r="A24015" s="2">
        <f t="shared" si="375"/>
        <v>42986.145833275092</v>
      </c>
    </row>
    <row r="24016" spans="1:1" x14ac:dyDescent="0.2">
      <c r="A24016" s="2">
        <f t="shared" si="375"/>
        <v>42986.156249941756</v>
      </c>
    </row>
    <row r="24017" spans="1:1" x14ac:dyDescent="0.2">
      <c r="A24017" s="2">
        <f t="shared" si="375"/>
        <v>42986.16666660842</v>
      </c>
    </row>
    <row r="24018" spans="1:1" x14ac:dyDescent="0.2">
      <c r="A24018" s="2">
        <f t="shared" si="375"/>
        <v>42986.177083275084</v>
      </c>
    </row>
    <row r="24019" spans="1:1" x14ac:dyDescent="0.2">
      <c r="A24019" s="2">
        <f t="shared" si="375"/>
        <v>42986.187499941749</v>
      </c>
    </row>
    <row r="24020" spans="1:1" x14ac:dyDescent="0.2">
      <c r="A24020" s="2">
        <f t="shared" si="375"/>
        <v>42986.197916608413</v>
      </c>
    </row>
    <row r="24021" spans="1:1" x14ac:dyDescent="0.2">
      <c r="A24021" s="2">
        <f t="shared" si="375"/>
        <v>42986.208333275077</v>
      </c>
    </row>
    <row r="24022" spans="1:1" x14ac:dyDescent="0.2">
      <c r="A24022" s="2">
        <f t="shared" si="375"/>
        <v>42986.218749941741</v>
      </c>
    </row>
    <row r="24023" spans="1:1" x14ac:dyDescent="0.2">
      <c r="A24023" s="2">
        <f t="shared" si="375"/>
        <v>42986.229166608406</v>
      </c>
    </row>
    <row r="24024" spans="1:1" x14ac:dyDescent="0.2">
      <c r="A24024" s="2">
        <f t="shared" si="375"/>
        <v>42986.23958327507</v>
      </c>
    </row>
    <row r="24025" spans="1:1" x14ac:dyDescent="0.2">
      <c r="A24025" s="2">
        <f t="shared" si="375"/>
        <v>42986.249999941734</v>
      </c>
    </row>
    <row r="24026" spans="1:1" x14ac:dyDescent="0.2">
      <c r="A24026" s="2">
        <f t="shared" si="375"/>
        <v>42986.260416608398</v>
      </c>
    </row>
    <row r="24027" spans="1:1" x14ac:dyDescent="0.2">
      <c r="A24027" s="2">
        <f t="shared" si="375"/>
        <v>42986.270833275063</v>
      </c>
    </row>
    <row r="24028" spans="1:1" x14ac:dyDescent="0.2">
      <c r="A24028" s="2">
        <f t="shared" si="375"/>
        <v>42986.281249941727</v>
      </c>
    </row>
    <row r="24029" spans="1:1" x14ac:dyDescent="0.2">
      <c r="A24029" s="2">
        <f t="shared" si="375"/>
        <v>42986.291666608391</v>
      </c>
    </row>
    <row r="24030" spans="1:1" x14ac:dyDescent="0.2">
      <c r="A24030" s="2">
        <f t="shared" si="375"/>
        <v>42986.302083275055</v>
      </c>
    </row>
    <row r="24031" spans="1:1" x14ac:dyDescent="0.2">
      <c r="A24031" s="2">
        <f t="shared" si="375"/>
        <v>42986.31249994172</v>
      </c>
    </row>
    <row r="24032" spans="1:1" x14ac:dyDescent="0.2">
      <c r="A24032" s="2">
        <f t="shared" si="375"/>
        <v>42986.322916608384</v>
      </c>
    </row>
    <row r="24033" spans="1:1" x14ac:dyDescent="0.2">
      <c r="A24033" s="2">
        <f t="shared" si="375"/>
        <v>42986.333333275048</v>
      </c>
    </row>
    <row r="24034" spans="1:1" x14ac:dyDescent="0.2">
      <c r="A24034" s="2">
        <f t="shared" si="375"/>
        <v>42986.343749941712</v>
      </c>
    </row>
    <row r="24035" spans="1:1" x14ac:dyDescent="0.2">
      <c r="A24035" s="2">
        <f t="shared" si="375"/>
        <v>42986.354166608377</v>
      </c>
    </row>
    <row r="24036" spans="1:1" x14ac:dyDescent="0.2">
      <c r="A24036" s="2">
        <f t="shared" si="375"/>
        <v>42986.364583275041</v>
      </c>
    </row>
    <row r="24037" spans="1:1" x14ac:dyDescent="0.2">
      <c r="A24037" s="2">
        <f t="shared" si="375"/>
        <v>42986.374999941705</v>
      </c>
    </row>
    <row r="24038" spans="1:1" x14ac:dyDescent="0.2">
      <c r="A24038" s="2">
        <f t="shared" si="375"/>
        <v>42986.385416608369</v>
      </c>
    </row>
    <row r="24039" spans="1:1" x14ac:dyDescent="0.2">
      <c r="A24039" s="2">
        <f t="shared" si="375"/>
        <v>42986.395833275034</v>
      </c>
    </row>
    <row r="24040" spans="1:1" x14ac:dyDescent="0.2">
      <c r="A24040" s="2">
        <f t="shared" si="375"/>
        <v>42986.406249941698</v>
      </c>
    </row>
    <row r="24041" spans="1:1" x14ac:dyDescent="0.2">
      <c r="A24041" s="2">
        <f t="shared" si="375"/>
        <v>42986.416666608362</v>
      </c>
    </row>
    <row r="24042" spans="1:1" x14ac:dyDescent="0.2">
      <c r="A24042" s="2">
        <f t="shared" si="375"/>
        <v>42986.427083275026</v>
      </c>
    </row>
    <row r="24043" spans="1:1" x14ac:dyDescent="0.2">
      <c r="A24043" s="2">
        <f t="shared" si="375"/>
        <v>42986.43749994169</v>
      </c>
    </row>
    <row r="24044" spans="1:1" x14ac:dyDescent="0.2">
      <c r="A24044" s="2">
        <f t="shared" si="375"/>
        <v>42986.447916608355</v>
      </c>
    </row>
    <row r="24045" spans="1:1" x14ac:dyDescent="0.2">
      <c r="A24045" s="2">
        <f t="shared" si="375"/>
        <v>42986.458333275019</v>
      </c>
    </row>
    <row r="24046" spans="1:1" x14ac:dyDescent="0.2">
      <c r="A24046" s="2">
        <f t="shared" si="375"/>
        <v>42986.468749941683</v>
      </c>
    </row>
    <row r="24047" spans="1:1" x14ac:dyDescent="0.2">
      <c r="A24047" s="2">
        <f t="shared" si="375"/>
        <v>42986.479166608347</v>
      </c>
    </row>
    <row r="24048" spans="1:1" x14ac:dyDescent="0.2">
      <c r="A24048" s="2">
        <f t="shared" si="375"/>
        <v>42986.489583275012</v>
      </c>
    </row>
    <row r="24049" spans="1:1" x14ac:dyDescent="0.2">
      <c r="A24049" s="2">
        <f t="shared" si="375"/>
        <v>42986.499999941676</v>
      </c>
    </row>
    <row r="24050" spans="1:1" x14ac:dyDescent="0.2">
      <c r="A24050" s="2">
        <f t="shared" si="375"/>
        <v>42986.51041660834</v>
      </c>
    </row>
    <row r="24051" spans="1:1" x14ac:dyDescent="0.2">
      <c r="A24051" s="2">
        <f t="shared" si="375"/>
        <v>42986.520833275004</v>
      </c>
    </row>
    <row r="24052" spans="1:1" x14ac:dyDescent="0.2">
      <c r="A24052" s="2">
        <f t="shared" si="375"/>
        <v>42986.531249941669</v>
      </c>
    </row>
    <row r="24053" spans="1:1" x14ac:dyDescent="0.2">
      <c r="A24053" s="2">
        <f t="shared" si="375"/>
        <v>42986.541666608333</v>
      </c>
    </row>
    <row r="24054" spans="1:1" x14ac:dyDescent="0.2">
      <c r="A24054" s="2">
        <f t="shared" si="375"/>
        <v>42986.552083274997</v>
      </c>
    </row>
    <row r="24055" spans="1:1" x14ac:dyDescent="0.2">
      <c r="A24055" s="2">
        <f t="shared" si="375"/>
        <v>42986.562499941661</v>
      </c>
    </row>
    <row r="24056" spans="1:1" x14ac:dyDescent="0.2">
      <c r="A24056" s="2">
        <f t="shared" si="375"/>
        <v>42986.572916608326</v>
      </c>
    </row>
    <row r="24057" spans="1:1" x14ac:dyDescent="0.2">
      <c r="A24057" s="2">
        <f t="shared" si="375"/>
        <v>42986.58333327499</v>
      </c>
    </row>
    <row r="24058" spans="1:1" x14ac:dyDescent="0.2">
      <c r="A24058" s="2">
        <f t="shared" si="375"/>
        <v>42986.593749941654</v>
      </c>
    </row>
    <row r="24059" spans="1:1" x14ac:dyDescent="0.2">
      <c r="A24059" s="2">
        <f t="shared" si="375"/>
        <v>42986.604166608318</v>
      </c>
    </row>
    <row r="24060" spans="1:1" x14ac:dyDescent="0.2">
      <c r="A24060" s="2">
        <f t="shared" si="375"/>
        <v>42986.614583274983</v>
      </c>
    </row>
    <row r="24061" spans="1:1" x14ac:dyDescent="0.2">
      <c r="A24061" s="2">
        <f t="shared" si="375"/>
        <v>42986.624999941647</v>
      </c>
    </row>
    <row r="24062" spans="1:1" x14ac:dyDescent="0.2">
      <c r="A24062" s="2">
        <f t="shared" si="375"/>
        <v>42986.635416608311</v>
      </c>
    </row>
    <row r="24063" spans="1:1" x14ac:dyDescent="0.2">
      <c r="A24063" s="2">
        <f t="shared" si="375"/>
        <v>42986.645833274975</v>
      </c>
    </row>
    <row r="24064" spans="1:1" x14ac:dyDescent="0.2">
      <c r="A24064" s="2">
        <f t="shared" si="375"/>
        <v>42986.65624994164</v>
      </c>
    </row>
    <row r="24065" spans="1:1" x14ac:dyDescent="0.2">
      <c r="A24065" s="2">
        <f t="shared" si="375"/>
        <v>42986.666666608304</v>
      </c>
    </row>
    <row r="24066" spans="1:1" x14ac:dyDescent="0.2">
      <c r="A24066" s="2">
        <f t="shared" si="375"/>
        <v>42986.677083274968</v>
      </c>
    </row>
    <row r="24067" spans="1:1" x14ac:dyDescent="0.2">
      <c r="A24067" s="2">
        <f t="shared" ref="A24067:A24130" si="376">A24066+TIME(0,15,0)</f>
        <v>42986.687499941632</v>
      </c>
    </row>
    <row r="24068" spans="1:1" x14ac:dyDescent="0.2">
      <c r="A24068" s="2">
        <f t="shared" si="376"/>
        <v>42986.697916608297</v>
      </c>
    </row>
    <row r="24069" spans="1:1" x14ac:dyDescent="0.2">
      <c r="A24069" s="2">
        <f t="shared" si="376"/>
        <v>42986.708333274961</v>
      </c>
    </row>
    <row r="24070" spans="1:1" x14ac:dyDescent="0.2">
      <c r="A24070" s="2">
        <f t="shared" si="376"/>
        <v>42986.718749941625</v>
      </c>
    </row>
    <row r="24071" spans="1:1" x14ac:dyDescent="0.2">
      <c r="A24071" s="2">
        <f t="shared" si="376"/>
        <v>42986.729166608289</v>
      </c>
    </row>
    <row r="24072" spans="1:1" x14ac:dyDescent="0.2">
      <c r="A24072" s="2">
        <f t="shared" si="376"/>
        <v>42986.739583274953</v>
      </c>
    </row>
    <row r="24073" spans="1:1" x14ac:dyDescent="0.2">
      <c r="A24073" s="2">
        <f t="shared" si="376"/>
        <v>42986.749999941618</v>
      </c>
    </row>
    <row r="24074" spans="1:1" x14ac:dyDescent="0.2">
      <c r="A24074" s="2">
        <f t="shared" si="376"/>
        <v>42986.760416608282</v>
      </c>
    </row>
    <row r="24075" spans="1:1" x14ac:dyDescent="0.2">
      <c r="A24075" s="2">
        <f t="shared" si="376"/>
        <v>42986.770833274946</v>
      </c>
    </row>
    <row r="24076" spans="1:1" x14ac:dyDescent="0.2">
      <c r="A24076" s="2">
        <f t="shared" si="376"/>
        <v>42986.78124994161</v>
      </c>
    </row>
    <row r="24077" spans="1:1" x14ac:dyDescent="0.2">
      <c r="A24077" s="2">
        <f t="shared" si="376"/>
        <v>42986.791666608275</v>
      </c>
    </row>
    <row r="24078" spans="1:1" x14ac:dyDescent="0.2">
      <c r="A24078" s="2">
        <f t="shared" si="376"/>
        <v>42986.802083274939</v>
      </c>
    </row>
    <row r="24079" spans="1:1" x14ac:dyDescent="0.2">
      <c r="A24079" s="2">
        <f t="shared" si="376"/>
        <v>42986.812499941603</v>
      </c>
    </row>
    <row r="24080" spans="1:1" x14ac:dyDescent="0.2">
      <c r="A24080" s="2">
        <f t="shared" si="376"/>
        <v>42986.822916608267</v>
      </c>
    </row>
    <row r="24081" spans="1:1" x14ac:dyDescent="0.2">
      <c r="A24081" s="2">
        <f t="shared" si="376"/>
        <v>42986.833333274932</v>
      </c>
    </row>
    <row r="24082" spans="1:1" x14ac:dyDescent="0.2">
      <c r="A24082" s="2">
        <f t="shared" si="376"/>
        <v>42986.843749941596</v>
      </c>
    </row>
    <row r="24083" spans="1:1" x14ac:dyDescent="0.2">
      <c r="A24083" s="2">
        <f t="shared" si="376"/>
        <v>42986.85416660826</v>
      </c>
    </row>
    <row r="24084" spans="1:1" x14ac:dyDescent="0.2">
      <c r="A24084" s="2">
        <f t="shared" si="376"/>
        <v>42986.864583274924</v>
      </c>
    </row>
    <row r="24085" spans="1:1" x14ac:dyDescent="0.2">
      <c r="A24085" s="2">
        <f t="shared" si="376"/>
        <v>42986.874999941589</v>
      </c>
    </row>
    <row r="24086" spans="1:1" x14ac:dyDescent="0.2">
      <c r="A24086" s="2">
        <f t="shared" si="376"/>
        <v>42986.885416608253</v>
      </c>
    </row>
    <row r="24087" spans="1:1" x14ac:dyDescent="0.2">
      <c r="A24087" s="2">
        <f t="shared" si="376"/>
        <v>42986.895833274917</v>
      </c>
    </row>
    <row r="24088" spans="1:1" x14ac:dyDescent="0.2">
      <c r="A24088" s="2">
        <f t="shared" si="376"/>
        <v>42986.906249941581</v>
      </c>
    </row>
    <row r="24089" spans="1:1" x14ac:dyDescent="0.2">
      <c r="A24089" s="2">
        <f t="shared" si="376"/>
        <v>42986.916666608246</v>
      </c>
    </row>
    <row r="24090" spans="1:1" x14ac:dyDescent="0.2">
      <c r="A24090" s="2">
        <f t="shared" si="376"/>
        <v>42986.92708327491</v>
      </c>
    </row>
    <row r="24091" spans="1:1" x14ac:dyDescent="0.2">
      <c r="A24091" s="2">
        <f t="shared" si="376"/>
        <v>42986.937499941574</v>
      </c>
    </row>
    <row r="24092" spans="1:1" x14ac:dyDescent="0.2">
      <c r="A24092" s="2">
        <f t="shared" si="376"/>
        <v>42986.947916608238</v>
      </c>
    </row>
    <row r="24093" spans="1:1" x14ac:dyDescent="0.2">
      <c r="A24093" s="2">
        <f t="shared" si="376"/>
        <v>42986.958333274903</v>
      </c>
    </row>
    <row r="24094" spans="1:1" x14ac:dyDescent="0.2">
      <c r="A24094" s="2">
        <f t="shared" si="376"/>
        <v>42986.968749941567</v>
      </c>
    </row>
    <row r="24095" spans="1:1" x14ac:dyDescent="0.2">
      <c r="A24095" s="2">
        <f t="shared" si="376"/>
        <v>42986.979166608231</v>
      </c>
    </row>
    <row r="24096" spans="1:1" x14ac:dyDescent="0.2">
      <c r="A24096" s="2">
        <f t="shared" si="376"/>
        <v>42986.989583274895</v>
      </c>
    </row>
    <row r="24097" spans="1:1" x14ac:dyDescent="0.2">
      <c r="A24097" s="2">
        <f t="shared" si="376"/>
        <v>42986.99999994156</v>
      </c>
    </row>
    <row r="24098" spans="1:1" x14ac:dyDescent="0.2">
      <c r="A24098" s="2">
        <f t="shared" si="376"/>
        <v>42987.010416608224</v>
      </c>
    </row>
    <row r="24099" spans="1:1" x14ac:dyDescent="0.2">
      <c r="A24099" s="2">
        <f t="shared" si="376"/>
        <v>42987.020833274888</v>
      </c>
    </row>
    <row r="24100" spans="1:1" x14ac:dyDescent="0.2">
      <c r="A24100" s="2">
        <f t="shared" si="376"/>
        <v>42987.031249941552</v>
      </c>
    </row>
    <row r="24101" spans="1:1" x14ac:dyDescent="0.2">
      <c r="A24101" s="2">
        <f t="shared" si="376"/>
        <v>42987.041666608216</v>
      </c>
    </row>
    <row r="24102" spans="1:1" x14ac:dyDescent="0.2">
      <c r="A24102" s="2">
        <f t="shared" si="376"/>
        <v>42987.052083274881</v>
      </c>
    </row>
    <row r="24103" spans="1:1" x14ac:dyDescent="0.2">
      <c r="A24103" s="2">
        <f t="shared" si="376"/>
        <v>42987.062499941545</v>
      </c>
    </row>
    <row r="24104" spans="1:1" x14ac:dyDescent="0.2">
      <c r="A24104" s="2">
        <f t="shared" si="376"/>
        <v>42987.072916608209</v>
      </c>
    </row>
    <row r="24105" spans="1:1" x14ac:dyDescent="0.2">
      <c r="A24105" s="2">
        <f t="shared" si="376"/>
        <v>42987.083333274873</v>
      </c>
    </row>
    <row r="24106" spans="1:1" x14ac:dyDescent="0.2">
      <c r="A24106" s="2">
        <f t="shared" si="376"/>
        <v>42987.093749941538</v>
      </c>
    </row>
    <row r="24107" spans="1:1" x14ac:dyDescent="0.2">
      <c r="A24107" s="2">
        <f t="shared" si="376"/>
        <v>42987.104166608202</v>
      </c>
    </row>
    <row r="24108" spans="1:1" x14ac:dyDescent="0.2">
      <c r="A24108" s="2">
        <f t="shared" si="376"/>
        <v>42987.114583274866</v>
      </c>
    </row>
    <row r="24109" spans="1:1" x14ac:dyDescent="0.2">
      <c r="A24109" s="2">
        <f t="shared" si="376"/>
        <v>42987.12499994153</v>
      </c>
    </row>
    <row r="24110" spans="1:1" x14ac:dyDescent="0.2">
      <c r="A24110" s="2">
        <f t="shared" si="376"/>
        <v>42987.135416608195</v>
      </c>
    </row>
    <row r="24111" spans="1:1" x14ac:dyDescent="0.2">
      <c r="A24111" s="2">
        <f t="shared" si="376"/>
        <v>42987.145833274859</v>
      </c>
    </row>
    <row r="24112" spans="1:1" x14ac:dyDescent="0.2">
      <c r="A24112" s="2">
        <f t="shared" si="376"/>
        <v>42987.156249941523</v>
      </c>
    </row>
    <row r="24113" spans="1:1" x14ac:dyDescent="0.2">
      <c r="A24113" s="2">
        <f t="shared" si="376"/>
        <v>42987.166666608187</v>
      </c>
    </row>
    <row r="24114" spans="1:1" x14ac:dyDescent="0.2">
      <c r="A24114" s="2">
        <f t="shared" si="376"/>
        <v>42987.177083274852</v>
      </c>
    </row>
    <row r="24115" spans="1:1" x14ac:dyDescent="0.2">
      <c r="A24115" s="2">
        <f t="shared" si="376"/>
        <v>42987.187499941516</v>
      </c>
    </row>
    <row r="24116" spans="1:1" x14ac:dyDescent="0.2">
      <c r="A24116" s="2">
        <f t="shared" si="376"/>
        <v>42987.19791660818</v>
      </c>
    </row>
    <row r="24117" spans="1:1" x14ac:dyDescent="0.2">
      <c r="A24117" s="2">
        <f t="shared" si="376"/>
        <v>42987.208333274844</v>
      </c>
    </row>
    <row r="24118" spans="1:1" x14ac:dyDescent="0.2">
      <c r="A24118" s="2">
        <f t="shared" si="376"/>
        <v>42987.218749941509</v>
      </c>
    </row>
    <row r="24119" spans="1:1" x14ac:dyDescent="0.2">
      <c r="A24119" s="2">
        <f t="shared" si="376"/>
        <v>42987.229166608173</v>
      </c>
    </row>
    <row r="24120" spans="1:1" x14ac:dyDescent="0.2">
      <c r="A24120" s="2">
        <f t="shared" si="376"/>
        <v>42987.239583274837</v>
      </c>
    </row>
    <row r="24121" spans="1:1" x14ac:dyDescent="0.2">
      <c r="A24121" s="2">
        <f t="shared" si="376"/>
        <v>42987.249999941501</v>
      </c>
    </row>
    <row r="24122" spans="1:1" x14ac:dyDescent="0.2">
      <c r="A24122" s="2">
        <f t="shared" si="376"/>
        <v>42987.260416608166</v>
      </c>
    </row>
    <row r="24123" spans="1:1" x14ac:dyDescent="0.2">
      <c r="A24123" s="2">
        <f t="shared" si="376"/>
        <v>42987.27083327483</v>
      </c>
    </row>
    <row r="24124" spans="1:1" x14ac:dyDescent="0.2">
      <c r="A24124" s="2">
        <f t="shared" si="376"/>
        <v>42987.281249941494</v>
      </c>
    </row>
    <row r="24125" spans="1:1" x14ac:dyDescent="0.2">
      <c r="A24125" s="2">
        <f t="shared" si="376"/>
        <v>42987.291666608158</v>
      </c>
    </row>
    <row r="24126" spans="1:1" x14ac:dyDescent="0.2">
      <c r="A24126" s="2">
        <f t="shared" si="376"/>
        <v>42987.302083274823</v>
      </c>
    </row>
    <row r="24127" spans="1:1" x14ac:dyDescent="0.2">
      <c r="A24127" s="2">
        <f t="shared" si="376"/>
        <v>42987.312499941487</v>
      </c>
    </row>
    <row r="24128" spans="1:1" x14ac:dyDescent="0.2">
      <c r="A24128" s="2">
        <f t="shared" si="376"/>
        <v>42987.322916608151</v>
      </c>
    </row>
    <row r="24129" spans="1:1" x14ac:dyDescent="0.2">
      <c r="A24129" s="2">
        <f t="shared" si="376"/>
        <v>42987.333333274815</v>
      </c>
    </row>
    <row r="24130" spans="1:1" x14ac:dyDescent="0.2">
      <c r="A24130" s="2">
        <f t="shared" si="376"/>
        <v>42987.343749941479</v>
      </c>
    </row>
    <row r="24131" spans="1:1" x14ac:dyDescent="0.2">
      <c r="A24131" s="2">
        <f t="shared" ref="A24131:A24194" si="377">A24130+TIME(0,15,0)</f>
        <v>42987.354166608144</v>
      </c>
    </row>
    <row r="24132" spans="1:1" x14ac:dyDescent="0.2">
      <c r="A24132" s="2">
        <f t="shared" si="377"/>
        <v>42987.364583274808</v>
      </c>
    </row>
    <row r="24133" spans="1:1" x14ac:dyDescent="0.2">
      <c r="A24133" s="2">
        <f t="shared" si="377"/>
        <v>42987.374999941472</v>
      </c>
    </row>
    <row r="24134" spans="1:1" x14ac:dyDescent="0.2">
      <c r="A24134" s="2">
        <f t="shared" si="377"/>
        <v>42987.385416608136</v>
      </c>
    </row>
    <row r="24135" spans="1:1" x14ac:dyDescent="0.2">
      <c r="A24135" s="2">
        <f t="shared" si="377"/>
        <v>42987.395833274801</v>
      </c>
    </row>
    <row r="24136" spans="1:1" x14ac:dyDescent="0.2">
      <c r="A24136" s="2">
        <f t="shared" si="377"/>
        <v>42987.406249941465</v>
      </c>
    </row>
    <row r="24137" spans="1:1" x14ac:dyDescent="0.2">
      <c r="A24137" s="2">
        <f t="shared" si="377"/>
        <v>42987.416666608129</v>
      </c>
    </row>
    <row r="24138" spans="1:1" x14ac:dyDescent="0.2">
      <c r="A24138" s="2">
        <f t="shared" si="377"/>
        <v>42987.427083274793</v>
      </c>
    </row>
    <row r="24139" spans="1:1" x14ac:dyDescent="0.2">
      <c r="A24139" s="2">
        <f t="shared" si="377"/>
        <v>42987.437499941458</v>
      </c>
    </row>
    <row r="24140" spans="1:1" x14ac:dyDescent="0.2">
      <c r="A24140" s="2">
        <f t="shared" si="377"/>
        <v>42987.447916608122</v>
      </c>
    </row>
    <row r="24141" spans="1:1" x14ac:dyDescent="0.2">
      <c r="A24141" s="2">
        <f t="shared" si="377"/>
        <v>42987.458333274786</v>
      </c>
    </row>
    <row r="24142" spans="1:1" x14ac:dyDescent="0.2">
      <c r="A24142" s="2">
        <f t="shared" si="377"/>
        <v>42987.46874994145</v>
      </c>
    </row>
    <row r="24143" spans="1:1" x14ac:dyDescent="0.2">
      <c r="A24143" s="2">
        <f t="shared" si="377"/>
        <v>42987.479166608115</v>
      </c>
    </row>
    <row r="24144" spans="1:1" x14ac:dyDescent="0.2">
      <c r="A24144" s="2">
        <f t="shared" si="377"/>
        <v>42987.489583274779</v>
      </c>
    </row>
    <row r="24145" spans="1:1" x14ac:dyDescent="0.2">
      <c r="A24145" s="2">
        <f t="shared" si="377"/>
        <v>42987.499999941443</v>
      </c>
    </row>
    <row r="24146" spans="1:1" x14ac:dyDescent="0.2">
      <c r="A24146" s="2">
        <f t="shared" si="377"/>
        <v>42987.510416608107</v>
      </c>
    </row>
    <row r="24147" spans="1:1" x14ac:dyDescent="0.2">
      <c r="A24147" s="2">
        <f t="shared" si="377"/>
        <v>42987.520833274772</v>
      </c>
    </row>
    <row r="24148" spans="1:1" x14ac:dyDescent="0.2">
      <c r="A24148" s="2">
        <f t="shared" si="377"/>
        <v>42987.531249941436</v>
      </c>
    </row>
    <row r="24149" spans="1:1" x14ac:dyDescent="0.2">
      <c r="A24149" s="2">
        <f t="shared" si="377"/>
        <v>42987.5416666081</v>
      </c>
    </row>
    <row r="24150" spans="1:1" x14ac:dyDescent="0.2">
      <c r="A24150" s="2">
        <f t="shared" si="377"/>
        <v>42987.552083274764</v>
      </c>
    </row>
    <row r="24151" spans="1:1" x14ac:dyDescent="0.2">
      <c r="A24151" s="2">
        <f t="shared" si="377"/>
        <v>42987.562499941429</v>
      </c>
    </row>
    <row r="24152" spans="1:1" x14ac:dyDescent="0.2">
      <c r="A24152" s="2">
        <f t="shared" si="377"/>
        <v>42987.572916608093</v>
      </c>
    </row>
    <row r="24153" spans="1:1" x14ac:dyDescent="0.2">
      <c r="A24153" s="2">
        <f t="shared" si="377"/>
        <v>42987.583333274757</v>
      </c>
    </row>
    <row r="24154" spans="1:1" x14ac:dyDescent="0.2">
      <c r="A24154" s="2">
        <f t="shared" si="377"/>
        <v>42987.593749941421</v>
      </c>
    </row>
    <row r="24155" spans="1:1" x14ac:dyDescent="0.2">
      <c r="A24155" s="2">
        <f t="shared" si="377"/>
        <v>42987.604166608086</v>
      </c>
    </row>
    <row r="24156" spans="1:1" x14ac:dyDescent="0.2">
      <c r="A24156" s="2">
        <f t="shared" si="377"/>
        <v>42987.61458327475</v>
      </c>
    </row>
    <row r="24157" spans="1:1" x14ac:dyDescent="0.2">
      <c r="A24157" s="2">
        <f t="shared" si="377"/>
        <v>42987.624999941414</v>
      </c>
    </row>
    <row r="24158" spans="1:1" x14ac:dyDescent="0.2">
      <c r="A24158" s="2">
        <f t="shared" si="377"/>
        <v>42987.635416608078</v>
      </c>
    </row>
    <row r="24159" spans="1:1" x14ac:dyDescent="0.2">
      <c r="A24159" s="2">
        <f t="shared" si="377"/>
        <v>42987.645833274742</v>
      </c>
    </row>
    <row r="24160" spans="1:1" x14ac:dyDescent="0.2">
      <c r="A24160" s="2">
        <f t="shared" si="377"/>
        <v>42987.656249941407</v>
      </c>
    </row>
    <row r="24161" spans="1:1" x14ac:dyDescent="0.2">
      <c r="A24161" s="2">
        <f t="shared" si="377"/>
        <v>42987.666666608071</v>
      </c>
    </row>
    <row r="24162" spans="1:1" x14ac:dyDescent="0.2">
      <c r="A24162" s="2">
        <f t="shared" si="377"/>
        <v>42987.677083274735</v>
      </c>
    </row>
    <row r="24163" spans="1:1" x14ac:dyDescent="0.2">
      <c r="A24163" s="2">
        <f t="shared" si="377"/>
        <v>42987.687499941399</v>
      </c>
    </row>
    <row r="24164" spans="1:1" x14ac:dyDescent="0.2">
      <c r="A24164" s="2">
        <f t="shared" si="377"/>
        <v>42987.697916608064</v>
      </c>
    </row>
    <row r="24165" spans="1:1" x14ac:dyDescent="0.2">
      <c r="A24165" s="2">
        <f t="shared" si="377"/>
        <v>42987.708333274728</v>
      </c>
    </row>
    <row r="24166" spans="1:1" x14ac:dyDescent="0.2">
      <c r="A24166" s="2">
        <f t="shared" si="377"/>
        <v>42987.718749941392</v>
      </c>
    </row>
    <row r="24167" spans="1:1" x14ac:dyDescent="0.2">
      <c r="A24167" s="2">
        <f t="shared" si="377"/>
        <v>42987.729166608056</v>
      </c>
    </row>
    <row r="24168" spans="1:1" x14ac:dyDescent="0.2">
      <c r="A24168" s="2">
        <f t="shared" si="377"/>
        <v>42987.739583274721</v>
      </c>
    </row>
    <row r="24169" spans="1:1" x14ac:dyDescent="0.2">
      <c r="A24169" s="2">
        <f t="shared" si="377"/>
        <v>42987.749999941385</v>
      </c>
    </row>
    <row r="24170" spans="1:1" x14ac:dyDescent="0.2">
      <c r="A24170" s="2">
        <f t="shared" si="377"/>
        <v>42987.760416608049</v>
      </c>
    </row>
    <row r="24171" spans="1:1" x14ac:dyDescent="0.2">
      <c r="A24171" s="2">
        <f t="shared" si="377"/>
        <v>42987.770833274713</v>
      </c>
    </row>
    <row r="24172" spans="1:1" x14ac:dyDescent="0.2">
      <c r="A24172" s="2">
        <f t="shared" si="377"/>
        <v>42987.781249941378</v>
      </c>
    </row>
    <row r="24173" spans="1:1" x14ac:dyDescent="0.2">
      <c r="A24173" s="2">
        <f t="shared" si="377"/>
        <v>42987.791666608042</v>
      </c>
    </row>
    <row r="24174" spans="1:1" x14ac:dyDescent="0.2">
      <c r="A24174" s="2">
        <f t="shared" si="377"/>
        <v>42987.802083274706</v>
      </c>
    </row>
    <row r="24175" spans="1:1" x14ac:dyDescent="0.2">
      <c r="A24175" s="2">
        <f t="shared" si="377"/>
        <v>42987.81249994137</v>
      </c>
    </row>
    <row r="24176" spans="1:1" x14ac:dyDescent="0.2">
      <c r="A24176" s="2">
        <f t="shared" si="377"/>
        <v>42987.822916608035</v>
      </c>
    </row>
    <row r="24177" spans="1:1" x14ac:dyDescent="0.2">
      <c r="A24177" s="2">
        <f t="shared" si="377"/>
        <v>42987.833333274699</v>
      </c>
    </row>
    <row r="24178" spans="1:1" x14ac:dyDescent="0.2">
      <c r="A24178" s="2">
        <f t="shared" si="377"/>
        <v>42987.843749941363</v>
      </c>
    </row>
    <row r="24179" spans="1:1" x14ac:dyDescent="0.2">
      <c r="A24179" s="2">
        <f t="shared" si="377"/>
        <v>42987.854166608027</v>
      </c>
    </row>
    <row r="24180" spans="1:1" x14ac:dyDescent="0.2">
      <c r="A24180" s="2">
        <f t="shared" si="377"/>
        <v>42987.864583274692</v>
      </c>
    </row>
    <row r="24181" spans="1:1" x14ac:dyDescent="0.2">
      <c r="A24181" s="2">
        <f t="shared" si="377"/>
        <v>42987.874999941356</v>
      </c>
    </row>
    <row r="24182" spans="1:1" x14ac:dyDescent="0.2">
      <c r="A24182" s="2">
        <f t="shared" si="377"/>
        <v>42987.88541660802</v>
      </c>
    </row>
    <row r="24183" spans="1:1" x14ac:dyDescent="0.2">
      <c r="A24183" s="2">
        <f t="shared" si="377"/>
        <v>42987.895833274684</v>
      </c>
    </row>
    <row r="24184" spans="1:1" x14ac:dyDescent="0.2">
      <c r="A24184" s="2">
        <f t="shared" si="377"/>
        <v>42987.906249941349</v>
      </c>
    </row>
    <row r="24185" spans="1:1" x14ac:dyDescent="0.2">
      <c r="A24185" s="2">
        <f t="shared" si="377"/>
        <v>42987.916666608013</v>
      </c>
    </row>
    <row r="24186" spans="1:1" x14ac:dyDescent="0.2">
      <c r="A24186" s="2">
        <f t="shared" si="377"/>
        <v>42987.927083274677</v>
      </c>
    </row>
    <row r="24187" spans="1:1" x14ac:dyDescent="0.2">
      <c r="A24187" s="2">
        <f t="shared" si="377"/>
        <v>42987.937499941341</v>
      </c>
    </row>
    <row r="24188" spans="1:1" x14ac:dyDescent="0.2">
      <c r="A24188" s="2">
        <f t="shared" si="377"/>
        <v>42987.947916608005</v>
      </c>
    </row>
    <row r="24189" spans="1:1" x14ac:dyDescent="0.2">
      <c r="A24189" s="2">
        <f t="shared" si="377"/>
        <v>42987.95833327467</v>
      </c>
    </row>
    <row r="24190" spans="1:1" x14ac:dyDescent="0.2">
      <c r="A24190" s="2">
        <f t="shared" si="377"/>
        <v>42987.968749941334</v>
      </c>
    </row>
    <row r="24191" spans="1:1" x14ac:dyDescent="0.2">
      <c r="A24191" s="2">
        <f t="shared" si="377"/>
        <v>42987.979166607998</v>
      </c>
    </row>
    <row r="24192" spans="1:1" x14ac:dyDescent="0.2">
      <c r="A24192" s="2">
        <f t="shared" si="377"/>
        <v>42987.989583274662</v>
      </c>
    </row>
    <row r="24193" spans="1:1" x14ac:dyDescent="0.2">
      <c r="A24193" s="2">
        <f t="shared" si="377"/>
        <v>42987.999999941327</v>
      </c>
    </row>
    <row r="24194" spans="1:1" x14ac:dyDescent="0.2">
      <c r="A24194" s="2">
        <f t="shared" si="377"/>
        <v>42988.010416607991</v>
      </c>
    </row>
    <row r="24195" spans="1:1" x14ac:dyDescent="0.2">
      <c r="A24195" s="2">
        <f t="shared" ref="A24195:A24258" si="378">A24194+TIME(0,15,0)</f>
        <v>42988.020833274655</v>
      </c>
    </row>
    <row r="24196" spans="1:1" x14ac:dyDescent="0.2">
      <c r="A24196" s="2">
        <f t="shared" si="378"/>
        <v>42988.031249941319</v>
      </c>
    </row>
    <row r="24197" spans="1:1" x14ac:dyDescent="0.2">
      <c r="A24197" s="2">
        <f t="shared" si="378"/>
        <v>42988.041666607984</v>
      </c>
    </row>
    <row r="24198" spans="1:1" x14ac:dyDescent="0.2">
      <c r="A24198" s="2">
        <f t="shared" si="378"/>
        <v>42988.052083274648</v>
      </c>
    </row>
    <row r="24199" spans="1:1" x14ac:dyDescent="0.2">
      <c r="A24199" s="2">
        <f t="shared" si="378"/>
        <v>42988.062499941312</v>
      </c>
    </row>
    <row r="24200" spans="1:1" x14ac:dyDescent="0.2">
      <c r="A24200" s="2">
        <f t="shared" si="378"/>
        <v>42988.072916607976</v>
      </c>
    </row>
    <row r="24201" spans="1:1" x14ac:dyDescent="0.2">
      <c r="A24201" s="2">
        <f t="shared" si="378"/>
        <v>42988.083333274641</v>
      </c>
    </row>
    <row r="24202" spans="1:1" x14ac:dyDescent="0.2">
      <c r="A24202" s="2">
        <f t="shared" si="378"/>
        <v>42988.093749941305</v>
      </c>
    </row>
    <row r="24203" spans="1:1" x14ac:dyDescent="0.2">
      <c r="A24203" s="2">
        <f t="shared" si="378"/>
        <v>42988.104166607969</v>
      </c>
    </row>
    <row r="24204" spans="1:1" x14ac:dyDescent="0.2">
      <c r="A24204" s="2">
        <f t="shared" si="378"/>
        <v>42988.114583274633</v>
      </c>
    </row>
    <row r="24205" spans="1:1" x14ac:dyDescent="0.2">
      <c r="A24205" s="2">
        <f t="shared" si="378"/>
        <v>42988.124999941298</v>
      </c>
    </row>
    <row r="24206" spans="1:1" x14ac:dyDescent="0.2">
      <c r="A24206" s="2">
        <f t="shared" si="378"/>
        <v>42988.135416607962</v>
      </c>
    </row>
    <row r="24207" spans="1:1" x14ac:dyDescent="0.2">
      <c r="A24207" s="2">
        <f t="shared" si="378"/>
        <v>42988.145833274626</v>
      </c>
    </row>
    <row r="24208" spans="1:1" x14ac:dyDescent="0.2">
      <c r="A24208" s="2">
        <f t="shared" si="378"/>
        <v>42988.15624994129</v>
      </c>
    </row>
    <row r="24209" spans="1:1" x14ac:dyDescent="0.2">
      <c r="A24209" s="2">
        <f t="shared" si="378"/>
        <v>42988.166666607955</v>
      </c>
    </row>
    <row r="24210" spans="1:1" x14ac:dyDescent="0.2">
      <c r="A24210" s="2">
        <f t="shared" si="378"/>
        <v>42988.177083274619</v>
      </c>
    </row>
    <row r="24211" spans="1:1" x14ac:dyDescent="0.2">
      <c r="A24211" s="2">
        <f t="shared" si="378"/>
        <v>42988.187499941283</v>
      </c>
    </row>
    <row r="24212" spans="1:1" x14ac:dyDescent="0.2">
      <c r="A24212" s="2">
        <f t="shared" si="378"/>
        <v>42988.197916607947</v>
      </c>
    </row>
    <row r="24213" spans="1:1" x14ac:dyDescent="0.2">
      <c r="A24213" s="2">
        <f t="shared" si="378"/>
        <v>42988.208333274612</v>
      </c>
    </row>
    <row r="24214" spans="1:1" x14ac:dyDescent="0.2">
      <c r="A24214" s="2">
        <f t="shared" si="378"/>
        <v>42988.218749941276</v>
      </c>
    </row>
    <row r="24215" spans="1:1" x14ac:dyDescent="0.2">
      <c r="A24215" s="2">
        <f t="shared" si="378"/>
        <v>42988.22916660794</v>
      </c>
    </row>
    <row r="24216" spans="1:1" x14ac:dyDescent="0.2">
      <c r="A24216" s="2">
        <f t="shared" si="378"/>
        <v>42988.239583274604</v>
      </c>
    </row>
    <row r="24217" spans="1:1" x14ac:dyDescent="0.2">
      <c r="A24217" s="2">
        <f t="shared" si="378"/>
        <v>42988.249999941268</v>
      </c>
    </row>
    <row r="24218" spans="1:1" x14ac:dyDescent="0.2">
      <c r="A24218" s="2">
        <f t="shared" si="378"/>
        <v>42988.260416607933</v>
      </c>
    </row>
    <row r="24219" spans="1:1" x14ac:dyDescent="0.2">
      <c r="A24219" s="2">
        <f t="shared" si="378"/>
        <v>42988.270833274597</v>
      </c>
    </row>
    <row r="24220" spans="1:1" x14ac:dyDescent="0.2">
      <c r="A24220" s="2">
        <f t="shared" si="378"/>
        <v>42988.281249941261</v>
      </c>
    </row>
    <row r="24221" spans="1:1" x14ac:dyDescent="0.2">
      <c r="A24221" s="2">
        <f t="shared" si="378"/>
        <v>42988.291666607925</v>
      </c>
    </row>
    <row r="24222" spans="1:1" x14ac:dyDescent="0.2">
      <c r="A24222" s="2">
        <f t="shared" si="378"/>
        <v>42988.30208327459</v>
      </c>
    </row>
    <row r="24223" spans="1:1" x14ac:dyDescent="0.2">
      <c r="A24223" s="2">
        <f t="shared" si="378"/>
        <v>42988.312499941254</v>
      </c>
    </row>
    <row r="24224" spans="1:1" x14ac:dyDescent="0.2">
      <c r="A24224" s="2">
        <f t="shared" si="378"/>
        <v>42988.322916607918</v>
      </c>
    </row>
    <row r="24225" spans="1:1" x14ac:dyDescent="0.2">
      <c r="A24225" s="2">
        <f t="shared" si="378"/>
        <v>42988.333333274582</v>
      </c>
    </row>
    <row r="24226" spans="1:1" x14ac:dyDescent="0.2">
      <c r="A24226" s="2">
        <f t="shared" si="378"/>
        <v>42988.343749941247</v>
      </c>
    </row>
    <row r="24227" spans="1:1" x14ac:dyDescent="0.2">
      <c r="A24227" s="2">
        <f t="shared" si="378"/>
        <v>42988.354166607911</v>
      </c>
    </row>
    <row r="24228" spans="1:1" x14ac:dyDescent="0.2">
      <c r="A24228" s="2">
        <f t="shared" si="378"/>
        <v>42988.364583274575</v>
      </c>
    </row>
    <row r="24229" spans="1:1" x14ac:dyDescent="0.2">
      <c r="A24229" s="2">
        <f t="shared" si="378"/>
        <v>42988.374999941239</v>
      </c>
    </row>
    <row r="24230" spans="1:1" x14ac:dyDescent="0.2">
      <c r="A24230" s="2">
        <f t="shared" si="378"/>
        <v>42988.385416607904</v>
      </c>
    </row>
    <row r="24231" spans="1:1" x14ac:dyDescent="0.2">
      <c r="A24231" s="2">
        <f t="shared" si="378"/>
        <v>42988.395833274568</v>
      </c>
    </row>
    <row r="24232" spans="1:1" x14ac:dyDescent="0.2">
      <c r="A24232" s="2">
        <f t="shared" si="378"/>
        <v>42988.406249941232</v>
      </c>
    </row>
    <row r="24233" spans="1:1" x14ac:dyDescent="0.2">
      <c r="A24233" s="2">
        <f t="shared" si="378"/>
        <v>42988.416666607896</v>
      </c>
    </row>
    <row r="24234" spans="1:1" x14ac:dyDescent="0.2">
      <c r="A24234" s="2">
        <f t="shared" si="378"/>
        <v>42988.427083274561</v>
      </c>
    </row>
    <row r="24235" spans="1:1" x14ac:dyDescent="0.2">
      <c r="A24235" s="2">
        <f t="shared" si="378"/>
        <v>42988.437499941225</v>
      </c>
    </row>
    <row r="24236" spans="1:1" x14ac:dyDescent="0.2">
      <c r="A24236" s="2">
        <f t="shared" si="378"/>
        <v>42988.447916607889</v>
      </c>
    </row>
    <row r="24237" spans="1:1" x14ac:dyDescent="0.2">
      <c r="A24237" s="2">
        <f t="shared" si="378"/>
        <v>42988.458333274553</v>
      </c>
    </row>
    <row r="24238" spans="1:1" x14ac:dyDescent="0.2">
      <c r="A24238" s="2">
        <f t="shared" si="378"/>
        <v>42988.468749941218</v>
      </c>
    </row>
    <row r="24239" spans="1:1" x14ac:dyDescent="0.2">
      <c r="A24239" s="2">
        <f t="shared" si="378"/>
        <v>42988.479166607882</v>
      </c>
    </row>
    <row r="24240" spans="1:1" x14ac:dyDescent="0.2">
      <c r="A24240" s="2">
        <f t="shared" si="378"/>
        <v>42988.489583274546</v>
      </c>
    </row>
    <row r="24241" spans="1:1" x14ac:dyDescent="0.2">
      <c r="A24241" s="2">
        <f t="shared" si="378"/>
        <v>42988.49999994121</v>
      </c>
    </row>
    <row r="24242" spans="1:1" x14ac:dyDescent="0.2">
      <c r="A24242" s="2">
        <f t="shared" si="378"/>
        <v>42988.510416607875</v>
      </c>
    </row>
    <row r="24243" spans="1:1" x14ac:dyDescent="0.2">
      <c r="A24243" s="2">
        <f t="shared" si="378"/>
        <v>42988.520833274539</v>
      </c>
    </row>
    <row r="24244" spans="1:1" x14ac:dyDescent="0.2">
      <c r="A24244" s="2">
        <f t="shared" si="378"/>
        <v>42988.531249941203</v>
      </c>
    </row>
    <row r="24245" spans="1:1" x14ac:dyDescent="0.2">
      <c r="A24245" s="2">
        <f t="shared" si="378"/>
        <v>42988.541666607867</v>
      </c>
    </row>
    <row r="24246" spans="1:1" x14ac:dyDescent="0.2">
      <c r="A24246" s="2">
        <f t="shared" si="378"/>
        <v>42988.552083274531</v>
      </c>
    </row>
    <row r="24247" spans="1:1" x14ac:dyDescent="0.2">
      <c r="A24247" s="2">
        <f t="shared" si="378"/>
        <v>42988.562499941196</v>
      </c>
    </row>
    <row r="24248" spans="1:1" x14ac:dyDescent="0.2">
      <c r="A24248" s="2">
        <f t="shared" si="378"/>
        <v>42988.57291660786</v>
      </c>
    </row>
    <row r="24249" spans="1:1" x14ac:dyDescent="0.2">
      <c r="A24249" s="2">
        <f t="shared" si="378"/>
        <v>42988.583333274524</v>
      </c>
    </row>
    <row r="24250" spans="1:1" x14ac:dyDescent="0.2">
      <c r="A24250" s="2">
        <f t="shared" si="378"/>
        <v>42988.593749941188</v>
      </c>
    </row>
    <row r="24251" spans="1:1" x14ac:dyDescent="0.2">
      <c r="A24251" s="2">
        <f t="shared" si="378"/>
        <v>42988.604166607853</v>
      </c>
    </row>
    <row r="24252" spans="1:1" x14ac:dyDescent="0.2">
      <c r="A24252" s="2">
        <f t="shared" si="378"/>
        <v>42988.614583274517</v>
      </c>
    </row>
    <row r="24253" spans="1:1" x14ac:dyDescent="0.2">
      <c r="A24253" s="2">
        <f t="shared" si="378"/>
        <v>42988.624999941181</v>
      </c>
    </row>
    <row r="24254" spans="1:1" x14ac:dyDescent="0.2">
      <c r="A24254" s="2">
        <f t="shared" si="378"/>
        <v>42988.635416607845</v>
      </c>
    </row>
    <row r="24255" spans="1:1" x14ac:dyDescent="0.2">
      <c r="A24255" s="2">
        <f t="shared" si="378"/>
        <v>42988.64583327451</v>
      </c>
    </row>
    <row r="24256" spans="1:1" x14ac:dyDescent="0.2">
      <c r="A24256" s="2">
        <f t="shared" si="378"/>
        <v>42988.656249941174</v>
      </c>
    </row>
    <row r="24257" spans="1:1" x14ac:dyDescent="0.2">
      <c r="A24257" s="2">
        <f t="shared" si="378"/>
        <v>42988.666666607838</v>
      </c>
    </row>
    <row r="24258" spans="1:1" x14ac:dyDescent="0.2">
      <c r="A24258" s="2">
        <f t="shared" si="378"/>
        <v>42988.677083274502</v>
      </c>
    </row>
    <row r="24259" spans="1:1" x14ac:dyDescent="0.2">
      <c r="A24259" s="2">
        <f t="shared" ref="A24259:A24322" si="379">A24258+TIME(0,15,0)</f>
        <v>42988.687499941167</v>
      </c>
    </row>
    <row r="24260" spans="1:1" x14ac:dyDescent="0.2">
      <c r="A24260" s="2">
        <f t="shared" si="379"/>
        <v>42988.697916607831</v>
      </c>
    </row>
    <row r="24261" spans="1:1" x14ac:dyDescent="0.2">
      <c r="A24261" s="2">
        <f t="shared" si="379"/>
        <v>42988.708333274495</v>
      </c>
    </row>
    <row r="24262" spans="1:1" x14ac:dyDescent="0.2">
      <c r="A24262" s="2">
        <f t="shared" si="379"/>
        <v>42988.718749941159</v>
      </c>
    </row>
    <row r="24263" spans="1:1" x14ac:dyDescent="0.2">
      <c r="A24263" s="2">
        <f t="shared" si="379"/>
        <v>42988.729166607824</v>
      </c>
    </row>
    <row r="24264" spans="1:1" x14ac:dyDescent="0.2">
      <c r="A24264" s="2">
        <f t="shared" si="379"/>
        <v>42988.739583274488</v>
      </c>
    </row>
    <row r="24265" spans="1:1" x14ac:dyDescent="0.2">
      <c r="A24265" s="2">
        <f t="shared" si="379"/>
        <v>42988.749999941152</v>
      </c>
    </row>
    <row r="24266" spans="1:1" x14ac:dyDescent="0.2">
      <c r="A24266" s="2">
        <f t="shared" si="379"/>
        <v>42988.760416607816</v>
      </c>
    </row>
    <row r="24267" spans="1:1" x14ac:dyDescent="0.2">
      <c r="A24267" s="2">
        <f t="shared" si="379"/>
        <v>42988.770833274481</v>
      </c>
    </row>
    <row r="24268" spans="1:1" x14ac:dyDescent="0.2">
      <c r="A24268" s="2">
        <f t="shared" si="379"/>
        <v>42988.781249941145</v>
      </c>
    </row>
    <row r="24269" spans="1:1" x14ac:dyDescent="0.2">
      <c r="A24269" s="2">
        <f t="shared" si="379"/>
        <v>42988.791666607809</v>
      </c>
    </row>
    <row r="24270" spans="1:1" x14ac:dyDescent="0.2">
      <c r="A24270" s="2">
        <f t="shared" si="379"/>
        <v>42988.802083274473</v>
      </c>
    </row>
    <row r="24271" spans="1:1" x14ac:dyDescent="0.2">
      <c r="A24271" s="2">
        <f t="shared" si="379"/>
        <v>42988.812499941138</v>
      </c>
    </row>
    <row r="24272" spans="1:1" x14ac:dyDescent="0.2">
      <c r="A24272" s="2">
        <f t="shared" si="379"/>
        <v>42988.822916607802</v>
      </c>
    </row>
    <row r="24273" spans="1:1" x14ac:dyDescent="0.2">
      <c r="A24273" s="2">
        <f t="shared" si="379"/>
        <v>42988.833333274466</v>
      </c>
    </row>
    <row r="24274" spans="1:1" x14ac:dyDescent="0.2">
      <c r="A24274" s="2">
        <f t="shared" si="379"/>
        <v>42988.84374994113</v>
      </c>
    </row>
    <row r="24275" spans="1:1" x14ac:dyDescent="0.2">
      <c r="A24275" s="2">
        <f t="shared" si="379"/>
        <v>42988.854166607794</v>
      </c>
    </row>
    <row r="24276" spans="1:1" x14ac:dyDescent="0.2">
      <c r="A24276" s="2">
        <f t="shared" si="379"/>
        <v>42988.864583274459</v>
      </c>
    </row>
    <row r="24277" spans="1:1" x14ac:dyDescent="0.2">
      <c r="A24277" s="2">
        <f t="shared" si="379"/>
        <v>42988.874999941123</v>
      </c>
    </row>
    <row r="24278" spans="1:1" x14ac:dyDescent="0.2">
      <c r="A24278" s="2">
        <f t="shared" si="379"/>
        <v>42988.885416607787</v>
      </c>
    </row>
    <row r="24279" spans="1:1" x14ac:dyDescent="0.2">
      <c r="A24279" s="2">
        <f t="shared" si="379"/>
        <v>42988.895833274451</v>
      </c>
    </row>
    <row r="24280" spans="1:1" x14ac:dyDescent="0.2">
      <c r="A24280" s="2">
        <f t="shared" si="379"/>
        <v>42988.906249941116</v>
      </c>
    </row>
    <row r="24281" spans="1:1" x14ac:dyDescent="0.2">
      <c r="A24281" s="2">
        <f t="shared" si="379"/>
        <v>42988.91666660778</v>
      </c>
    </row>
    <row r="24282" spans="1:1" x14ac:dyDescent="0.2">
      <c r="A24282" s="2">
        <f t="shared" si="379"/>
        <v>42988.927083274444</v>
      </c>
    </row>
    <row r="24283" spans="1:1" x14ac:dyDescent="0.2">
      <c r="A24283" s="2">
        <f t="shared" si="379"/>
        <v>42988.937499941108</v>
      </c>
    </row>
    <row r="24284" spans="1:1" x14ac:dyDescent="0.2">
      <c r="A24284" s="2">
        <f t="shared" si="379"/>
        <v>42988.947916607773</v>
      </c>
    </row>
    <row r="24285" spans="1:1" x14ac:dyDescent="0.2">
      <c r="A24285" s="2">
        <f t="shared" si="379"/>
        <v>42988.958333274437</v>
      </c>
    </row>
    <row r="24286" spans="1:1" x14ac:dyDescent="0.2">
      <c r="A24286" s="2">
        <f t="shared" si="379"/>
        <v>42988.968749941101</v>
      </c>
    </row>
    <row r="24287" spans="1:1" x14ac:dyDescent="0.2">
      <c r="A24287" s="2">
        <f t="shared" si="379"/>
        <v>42988.979166607765</v>
      </c>
    </row>
    <row r="24288" spans="1:1" x14ac:dyDescent="0.2">
      <c r="A24288" s="2">
        <f t="shared" si="379"/>
        <v>42988.98958327443</v>
      </c>
    </row>
    <row r="24289" spans="1:1" x14ac:dyDescent="0.2">
      <c r="A24289" s="2">
        <f t="shared" si="379"/>
        <v>42988.999999941094</v>
      </c>
    </row>
    <row r="24290" spans="1:1" x14ac:dyDescent="0.2">
      <c r="A24290" s="2">
        <f t="shared" si="379"/>
        <v>42989.010416607758</v>
      </c>
    </row>
    <row r="24291" spans="1:1" x14ac:dyDescent="0.2">
      <c r="A24291" s="2">
        <f t="shared" si="379"/>
        <v>42989.020833274422</v>
      </c>
    </row>
    <row r="24292" spans="1:1" x14ac:dyDescent="0.2">
      <c r="A24292" s="2">
        <f t="shared" si="379"/>
        <v>42989.031249941087</v>
      </c>
    </row>
    <row r="24293" spans="1:1" x14ac:dyDescent="0.2">
      <c r="A24293" s="2">
        <f t="shared" si="379"/>
        <v>42989.041666607751</v>
      </c>
    </row>
    <row r="24294" spans="1:1" x14ac:dyDescent="0.2">
      <c r="A24294" s="2">
        <f t="shared" si="379"/>
        <v>42989.052083274415</v>
      </c>
    </row>
    <row r="24295" spans="1:1" x14ac:dyDescent="0.2">
      <c r="A24295" s="2">
        <f t="shared" si="379"/>
        <v>42989.062499941079</v>
      </c>
    </row>
    <row r="24296" spans="1:1" x14ac:dyDescent="0.2">
      <c r="A24296" s="2">
        <f t="shared" si="379"/>
        <v>42989.072916607744</v>
      </c>
    </row>
    <row r="24297" spans="1:1" x14ac:dyDescent="0.2">
      <c r="A24297" s="2">
        <f t="shared" si="379"/>
        <v>42989.083333274408</v>
      </c>
    </row>
    <row r="24298" spans="1:1" x14ac:dyDescent="0.2">
      <c r="A24298" s="2">
        <f t="shared" si="379"/>
        <v>42989.093749941072</v>
      </c>
    </row>
    <row r="24299" spans="1:1" x14ac:dyDescent="0.2">
      <c r="A24299" s="2">
        <f t="shared" si="379"/>
        <v>42989.104166607736</v>
      </c>
    </row>
    <row r="24300" spans="1:1" x14ac:dyDescent="0.2">
      <c r="A24300" s="2">
        <f t="shared" si="379"/>
        <v>42989.114583274401</v>
      </c>
    </row>
    <row r="24301" spans="1:1" x14ac:dyDescent="0.2">
      <c r="A24301" s="2">
        <f t="shared" si="379"/>
        <v>42989.124999941065</v>
      </c>
    </row>
    <row r="24302" spans="1:1" x14ac:dyDescent="0.2">
      <c r="A24302" s="2">
        <f t="shared" si="379"/>
        <v>42989.135416607729</v>
      </c>
    </row>
    <row r="24303" spans="1:1" x14ac:dyDescent="0.2">
      <c r="A24303" s="2">
        <f t="shared" si="379"/>
        <v>42989.145833274393</v>
      </c>
    </row>
    <row r="24304" spans="1:1" x14ac:dyDescent="0.2">
      <c r="A24304" s="2">
        <f t="shared" si="379"/>
        <v>42989.156249941057</v>
      </c>
    </row>
    <row r="24305" spans="1:1" x14ac:dyDescent="0.2">
      <c r="A24305" s="2">
        <f t="shared" si="379"/>
        <v>42989.166666607722</v>
      </c>
    </row>
    <row r="24306" spans="1:1" x14ac:dyDescent="0.2">
      <c r="A24306" s="2">
        <f t="shared" si="379"/>
        <v>42989.177083274386</v>
      </c>
    </row>
    <row r="24307" spans="1:1" x14ac:dyDescent="0.2">
      <c r="A24307" s="2">
        <f t="shared" si="379"/>
        <v>42989.18749994105</v>
      </c>
    </row>
    <row r="24308" spans="1:1" x14ac:dyDescent="0.2">
      <c r="A24308" s="2">
        <f t="shared" si="379"/>
        <v>42989.197916607714</v>
      </c>
    </row>
    <row r="24309" spans="1:1" x14ac:dyDescent="0.2">
      <c r="A24309" s="2">
        <f t="shared" si="379"/>
        <v>42989.208333274379</v>
      </c>
    </row>
    <row r="24310" spans="1:1" x14ac:dyDescent="0.2">
      <c r="A24310" s="2">
        <f t="shared" si="379"/>
        <v>42989.218749941043</v>
      </c>
    </row>
    <row r="24311" spans="1:1" x14ac:dyDescent="0.2">
      <c r="A24311" s="2">
        <f t="shared" si="379"/>
        <v>42989.229166607707</v>
      </c>
    </row>
    <row r="24312" spans="1:1" x14ac:dyDescent="0.2">
      <c r="A24312" s="2">
        <f t="shared" si="379"/>
        <v>42989.239583274371</v>
      </c>
    </row>
    <row r="24313" spans="1:1" x14ac:dyDescent="0.2">
      <c r="A24313" s="2">
        <f t="shared" si="379"/>
        <v>42989.249999941036</v>
      </c>
    </row>
    <row r="24314" spans="1:1" x14ac:dyDescent="0.2">
      <c r="A24314" s="2">
        <f t="shared" si="379"/>
        <v>42989.2604166077</v>
      </c>
    </row>
    <row r="24315" spans="1:1" x14ac:dyDescent="0.2">
      <c r="A24315" s="2">
        <f t="shared" si="379"/>
        <v>42989.270833274364</v>
      </c>
    </row>
    <row r="24316" spans="1:1" x14ac:dyDescent="0.2">
      <c r="A24316" s="2">
        <f t="shared" si="379"/>
        <v>42989.281249941028</v>
      </c>
    </row>
    <row r="24317" spans="1:1" x14ac:dyDescent="0.2">
      <c r="A24317" s="2">
        <f t="shared" si="379"/>
        <v>42989.291666607693</v>
      </c>
    </row>
    <row r="24318" spans="1:1" x14ac:dyDescent="0.2">
      <c r="A24318" s="2">
        <f t="shared" si="379"/>
        <v>42989.302083274357</v>
      </c>
    </row>
    <row r="24319" spans="1:1" x14ac:dyDescent="0.2">
      <c r="A24319" s="2">
        <f t="shared" si="379"/>
        <v>42989.312499941021</v>
      </c>
    </row>
    <row r="24320" spans="1:1" x14ac:dyDescent="0.2">
      <c r="A24320" s="2">
        <f t="shared" si="379"/>
        <v>42989.322916607685</v>
      </c>
    </row>
    <row r="24321" spans="1:1" x14ac:dyDescent="0.2">
      <c r="A24321" s="2">
        <f t="shared" si="379"/>
        <v>42989.33333327435</v>
      </c>
    </row>
    <row r="24322" spans="1:1" x14ac:dyDescent="0.2">
      <c r="A24322" s="2">
        <f t="shared" si="379"/>
        <v>42989.343749941014</v>
      </c>
    </row>
    <row r="24323" spans="1:1" x14ac:dyDescent="0.2">
      <c r="A24323" s="2">
        <f t="shared" ref="A24323:A24386" si="380">A24322+TIME(0,15,0)</f>
        <v>42989.354166607678</v>
      </c>
    </row>
    <row r="24324" spans="1:1" x14ac:dyDescent="0.2">
      <c r="A24324" s="2">
        <f t="shared" si="380"/>
        <v>42989.364583274342</v>
      </c>
    </row>
    <row r="24325" spans="1:1" x14ac:dyDescent="0.2">
      <c r="A24325" s="2">
        <f t="shared" si="380"/>
        <v>42989.374999941007</v>
      </c>
    </row>
    <row r="24326" spans="1:1" x14ac:dyDescent="0.2">
      <c r="A24326" s="2">
        <f t="shared" si="380"/>
        <v>42989.385416607671</v>
      </c>
    </row>
    <row r="24327" spans="1:1" x14ac:dyDescent="0.2">
      <c r="A24327" s="2">
        <f t="shared" si="380"/>
        <v>42989.395833274335</v>
      </c>
    </row>
    <row r="24328" spans="1:1" x14ac:dyDescent="0.2">
      <c r="A24328" s="2">
        <f t="shared" si="380"/>
        <v>42989.406249940999</v>
      </c>
    </row>
    <row r="24329" spans="1:1" x14ac:dyDescent="0.2">
      <c r="A24329" s="2">
        <f t="shared" si="380"/>
        <v>42989.416666607664</v>
      </c>
    </row>
    <row r="24330" spans="1:1" x14ac:dyDescent="0.2">
      <c r="A24330" s="2">
        <f t="shared" si="380"/>
        <v>42989.427083274328</v>
      </c>
    </row>
    <row r="24331" spans="1:1" x14ac:dyDescent="0.2">
      <c r="A24331" s="2">
        <f t="shared" si="380"/>
        <v>42989.437499940992</v>
      </c>
    </row>
    <row r="24332" spans="1:1" x14ac:dyDescent="0.2">
      <c r="A24332" s="2">
        <f t="shared" si="380"/>
        <v>42989.447916607656</v>
      </c>
    </row>
    <row r="24333" spans="1:1" x14ac:dyDescent="0.2">
      <c r="A24333" s="2">
        <f t="shared" si="380"/>
        <v>42989.45833327432</v>
      </c>
    </row>
    <row r="24334" spans="1:1" x14ac:dyDescent="0.2">
      <c r="A24334" s="2">
        <f t="shared" si="380"/>
        <v>42989.468749940985</v>
      </c>
    </row>
    <row r="24335" spans="1:1" x14ac:dyDescent="0.2">
      <c r="A24335" s="2">
        <f t="shared" si="380"/>
        <v>42989.479166607649</v>
      </c>
    </row>
    <row r="24336" spans="1:1" x14ac:dyDescent="0.2">
      <c r="A24336" s="2">
        <f t="shared" si="380"/>
        <v>42989.489583274313</v>
      </c>
    </row>
    <row r="24337" spans="1:1" x14ac:dyDescent="0.2">
      <c r="A24337" s="2">
        <f t="shared" si="380"/>
        <v>42989.499999940977</v>
      </c>
    </row>
    <row r="24338" spans="1:1" x14ac:dyDescent="0.2">
      <c r="A24338" s="2">
        <f t="shared" si="380"/>
        <v>42989.510416607642</v>
      </c>
    </row>
    <row r="24339" spans="1:1" x14ac:dyDescent="0.2">
      <c r="A24339" s="2">
        <f t="shared" si="380"/>
        <v>42989.520833274306</v>
      </c>
    </row>
    <row r="24340" spans="1:1" x14ac:dyDescent="0.2">
      <c r="A24340" s="2">
        <f t="shared" si="380"/>
        <v>42989.53124994097</v>
      </c>
    </row>
    <row r="24341" spans="1:1" x14ac:dyDescent="0.2">
      <c r="A24341" s="2">
        <f t="shared" si="380"/>
        <v>42989.541666607634</v>
      </c>
    </row>
    <row r="24342" spans="1:1" x14ac:dyDescent="0.2">
      <c r="A24342" s="2">
        <f t="shared" si="380"/>
        <v>42989.552083274299</v>
      </c>
    </row>
    <row r="24343" spans="1:1" x14ac:dyDescent="0.2">
      <c r="A24343" s="2">
        <f t="shared" si="380"/>
        <v>42989.562499940963</v>
      </c>
    </row>
    <row r="24344" spans="1:1" x14ac:dyDescent="0.2">
      <c r="A24344" s="2">
        <f t="shared" si="380"/>
        <v>42989.572916607627</v>
      </c>
    </row>
    <row r="24345" spans="1:1" x14ac:dyDescent="0.2">
      <c r="A24345" s="2">
        <f t="shared" si="380"/>
        <v>42989.583333274291</v>
      </c>
    </row>
    <row r="24346" spans="1:1" x14ac:dyDescent="0.2">
      <c r="A24346" s="2">
        <f t="shared" si="380"/>
        <v>42989.593749940956</v>
      </c>
    </row>
    <row r="24347" spans="1:1" x14ac:dyDescent="0.2">
      <c r="A24347" s="2">
        <f t="shared" si="380"/>
        <v>42989.60416660762</v>
      </c>
    </row>
    <row r="24348" spans="1:1" x14ac:dyDescent="0.2">
      <c r="A24348" s="2">
        <f t="shared" si="380"/>
        <v>42989.614583274284</v>
      </c>
    </row>
    <row r="24349" spans="1:1" x14ac:dyDescent="0.2">
      <c r="A24349" s="2">
        <f t="shared" si="380"/>
        <v>42989.624999940948</v>
      </c>
    </row>
    <row r="24350" spans="1:1" x14ac:dyDescent="0.2">
      <c r="A24350" s="2">
        <f t="shared" si="380"/>
        <v>42989.635416607613</v>
      </c>
    </row>
    <row r="24351" spans="1:1" x14ac:dyDescent="0.2">
      <c r="A24351" s="2">
        <f t="shared" si="380"/>
        <v>42989.645833274277</v>
      </c>
    </row>
    <row r="24352" spans="1:1" x14ac:dyDescent="0.2">
      <c r="A24352" s="2">
        <f t="shared" si="380"/>
        <v>42989.656249940941</v>
      </c>
    </row>
    <row r="24353" spans="1:1" x14ac:dyDescent="0.2">
      <c r="A24353" s="2">
        <f t="shared" si="380"/>
        <v>42989.666666607605</v>
      </c>
    </row>
    <row r="24354" spans="1:1" x14ac:dyDescent="0.2">
      <c r="A24354" s="2">
        <f t="shared" si="380"/>
        <v>42989.67708327427</v>
      </c>
    </row>
    <row r="24355" spans="1:1" x14ac:dyDescent="0.2">
      <c r="A24355" s="2">
        <f t="shared" si="380"/>
        <v>42989.687499940934</v>
      </c>
    </row>
    <row r="24356" spans="1:1" x14ac:dyDescent="0.2">
      <c r="A24356" s="2">
        <f t="shared" si="380"/>
        <v>42989.697916607598</v>
      </c>
    </row>
    <row r="24357" spans="1:1" x14ac:dyDescent="0.2">
      <c r="A24357" s="2">
        <f t="shared" si="380"/>
        <v>42989.708333274262</v>
      </c>
    </row>
    <row r="24358" spans="1:1" x14ac:dyDescent="0.2">
      <c r="A24358" s="2">
        <f t="shared" si="380"/>
        <v>42989.718749940927</v>
      </c>
    </row>
    <row r="24359" spans="1:1" x14ac:dyDescent="0.2">
      <c r="A24359" s="2">
        <f t="shared" si="380"/>
        <v>42989.729166607591</v>
      </c>
    </row>
    <row r="24360" spans="1:1" x14ac:dyDescent="0.2">
      <c r="A24360" s="2">
        <f t="shared" si="380"/>
        <v>42989.739583274255</v>
      </c>
    </row>
    <row r="24361" spans="1:1" x14ac:dyDescent="0.2">
      <c r="A24361" s="2">
        <f t="shared" si="380"/>
        <v>42989.749999940919</v>
      </c>
    </row>
    <row r="24362" spans="1:1" x14ac:dyDescent="0.2">
      <c r="A24362" s="2">
        <f t="shared" si="380"/>
        <v>42989.760416607583</v>
      </c>
    </row>
    <row r="24363" spans="1:1" x14ac:dyDescent="0.2">
      <c r="A24363" s="2">
        <f t="shared" si="380"/>
        <v>42989.770833274248</v>
      </c>
    </row>
    <row r="24364" spans="1:1" x14ac:dyDescent="0.2">
      <c r="A24364" s="2">
        <f t="shared" si="380"/>
        <v>42989.781249940912</v>
      </c>
    </row>
    <row r="24365" spans="1:1" x14ac:dyDescent="0.2">
      <c r="A24365" s="2">
        <f t="shared" si="380"/>
        <v>42989.791666607576</v>
      </c>
    </row>
    <row r="24366" spans="1:1" x14ac:dyDescent="0.2">
      <c r="A24366" s="2">
        <f t="shared" si="380"/>
        <v>42989.80208327424</v>
      </c>
    </row>
    <row r="24367" spans="1:1" x14ac:dyDescent="0.2">
      <c r="A24367" s="2">
        <f t="shared" si="380"/>
        <v>42989.812499940905</v>
      </c>
    </row>
    <row r="24368" spans="1:1" x14ac:dyDescent="0.2">
      <c r="A24368" s="2">
        <f t="shared" si="380"/>
        <v>42989.822916607569</v>
      </c>
    </row>
    <row r="24369" spans="1:1" x14ac:dyDescent="0.2">
      <c r="A24369" s="2">
        <f t="shared" si="380"/>
        <v>42989.833333274233</v>
      </c>
    </row>
    <row r="24370" spans="1:1" x14ac:dyDescent="0.2">
      <c r="A24370" s="2">
        <f t="shared" si="380"/>
        <v>42989.843749940897</v>
      </c>
    </row>
    <row r="24371" spans="1:1" x14ac:dyDescent="0.2">
      <c r="A24371" s="2">
        <f t="shared" si="380"/>
        <v>42989.854166607562</v>
      </c>
    </row>
    <row r="24372" spans="1:1" x14ac:dyDescent="0.2">
      <c r="A24372" s="2">
        <f t="shared" si="380"/>
        <v>42989.864583274226</v>
      </c>
    </row>
    <row r="24373" spans="1:1" x14ac:dyDescent="0.2">
      <c r="A24373" s="2">
        <f t="shared" si="380"/>
        <v>42989.87499994089</v>
      </c>
    </row>
    <row r="24374" spans="1:1" x14ac:dyDescent="0.2">
      <c r="A24374" s="2">
        <f t="shared" si="380"/>
        <v>42989.885416607554</v>
      </c>
    </row>
    <row r="24375" spans="1:1" x14ac:dyDescent="0.2">
      <c r="A24375" s="2">
        <f t="shared" si="380"/>
        <v>42989.895833274219</v>
      </c>
    </row>
    <row r="24376" spans="1:1" x14ac:dyDescent="0.2">
      <c r="A24376" s="2">
        <f t="shared" si="380"/>
        <v>42989.906249940883</v>
      </c>
    </row>
    <row r="24377" spans="1:1" x14ac:dyDescent="0.2">
      <c r="A24377" s="2">
        <f t="shared" si="380"/>
        <v>42989.916666607547</v>
      </c>
    </row>
    <row r="24378" spans="1:1" x14ac:dyDescent="0.2">
      <c r="A24378" s="2">
        <f t="shared" si="380"/>
        <v>42989.927083274211</v>
      </c>
    </row>
    <row r="24379" spans="1:1" x14ac:dyDescent="0.2">
      <c r="A24379" s="2">
        <f t="shared" si="380"/>
        <v>42989.937499940876</v>
      </c>
    </row>
    <row r="24380" spans="1:1" x14ac:dyDescent="0.2">
      <c r="A24380" s="2">
        <f t="shared" si="380"/>
        <v>42989.94791660754</v>
      </c>
    </row>
    <row r="24381" spans="1:1" x14ac:dyDescent="0.2">
      <c r="A24381" s="2">
        <f t="shared" si="380"/>
        <v>42989.958333274204</v>
      </c>
    </row>
    <row r="24382" spans="1:1" x14ac:dyDescent="0.2">
      <c r="A24382" s="2">
        <f t="shared" si="380"/>
        <v>42989.968749940868</v>
      </c>
    </row>
    <row r="24383" spans="1:1" x14ac:dyDescent="0.2">
      <c r="A24383" s="2">
        <f t="shared" si="380"/>
        <v>42989.979166607533</v>
      </c>
    </row>
    <row r="24384" spans="1:1" x14ac:dyDescent="0.2">
      <c r="A24384" s="2">
        <f t="shared" si="380"/>
        <v>42989.989583274197</v>
      </c>
    </row>
    <row r="24385" spans="1:1" x14ac:dyDescent="0.2">
      <c r="A24385" s="2">
        <f t="shared" si="380"/>
        <v>42989.999999940861</v>
      </c>
    </row>
    <row r="24386" spans="1:1" x14ac:dyDescent="0.2">
      <c r="A24386" s="2">
        <f t="shared" si="380"/>
        <v>42990.010416607525</v>
      </c>
    </row>
    <row r="24387" spans="1:1" x14ac:dyDescent="0.2">
      <c r="A24387" s="2">
        <f t="shared" ref="A24387:A24450" si="381">A24386+TIME(0,15,0)</f>
        <v>42990.020833274189</v>
      </c>
    </row>
    <row r="24388" spans="1:1" x14ac:dyDescent="0.2">
      <c r="A24388" s="2">
        <f t="shared" si="381"/>
        <v>42990.031249940854</v>
      </c>
    </row>
    <row r="24389" spans="1:1" x14ac:dyDescent="0.2">
      <c r="A24389" s="2">
        <f t="shared" si="381"/>
        <v>42990.041666607518</v>
      </c>
    </row>
    <row r="24390" spans="1:1" x14ac:dyDescent="0.2">
      <c r="A24390" s="2">
        <f t="shared" si="381"/>
        <v>42990.052083274182</v>
      </c>
    </row>
    <row r="24391" spans="1:1" x14ac:dyDescent="0.2">
      <c r="A24391" s="2">
        <f t="shared" si="381"/>
        <v>42990.062499940846</v>
      </c>
    </row>
    <row r="24392" spans="1:1" x14ac:dyDescent="0.2">
      <c r="A24392" s="2">
        <f t="shared" si="381"/>
        <v>42990.072916607511</v>
      </c>
    </row>
    <row r="24393" spans="1:1" x14ac:dyDescent="0.2">
      <c r="A24393" s="2">
        <f t="shared" si="381"/>
        <v>42990.083333274175</v>
      </c>
    </row>
    <row r="24394" spans="1:1" x14ac:dyDescent="0.2">
      <c r="A24394" s="2">
        <f t="shared" si="381"/>
        <v>42990.093749940839</v>
      </c>
    </row>
    <row r="24395" spans="1:1" x14ac:dyDescent="0.2">
      <c r="A24395" s="2">
        <f t="shared" si="381"/>
        <v>42990.104166607503</v>
      </c>
    </row>
    <row r="24396" spans="1:1" x14ac:dyDescent="0.2">
      <c r="A24396" s="2">
        <f t="shared" si="381"/>
        <v>42990.114583274168</v>
      </c>
    </row>
    <row r="24397" spans="1:1" x14ac:dyDescent="0.2">
      <c r="A24397" s="2">
        <f t="shared" si="381"/>
        <v>42990.124999940832</v>
      </c>
    </row>
    <row r="24398" spans="1:1" x14ac:dyDescent="0.2">
      <c r="A24398" s="2">
        <f t="shared" si="381"/>
        <v>42990.135416607496</v>
      </c>
    </row>
    <row r="24399" spans="1:1" x14ac:dyDescent="0.2">
      <c r="A24399" s="2">
        <f t="shared" si="381"/>
        <v>42990.14583327416</v>
      </c>
    </row>
    <row r="24400" spans="1:1" x14ac:dyDescent="0.2">
      <c r="A24400" s="2">
        <f t="shared" si="381"/>
        <v>42990.156249940825</v>
      </c>
    </row>
    <row r="24401" spans="1:1" x14ac:dyDescent="0.2">
      <c r="A24401" s="2">
        <f t="shared" si="381"/>
        <v>42990.166666607489</v>
      </c>
    </row>
    <row r="24402" spans="1:1" x14ac:dyDescent="0.2">
      <c r="A24402" s="2">
        <f t="shared" si="381"/>
        <v>42990.177083274153</v>
      </c>
    </row>
    <row r="24403" spans="1:1" x14ac:dyDescent="0.2">
      <c r="A24403" s="2">
        <f t="shared" si="381"/>
        <v>42990.187499940817</v>
      </c>
    </row>
    <row r="24404" spans="1:1" x14ac:dyDescent="0.2">
      <c r="A24404" s="2">
        <f t="shared" si="381"/>
        <v>42990.197916607482</v>
      </c>
    </row>
    <row r="24405" spans="1:1" x14ac:dyDescent="0.2">
      <c r="A24405" s="2">
        <f t="shared" si="381"/>
        <v>42990.208333274146</v>
      </c>
    </row>
    <row r="24406" spans="1:1" x14ac:dyDescent="0.2">
      <c r="A24406" s="2">
        <f t="shared" si="381"/>
        <v>42990.21874994081</v>
      </c>
    </row>
    <row r="24407" spans="1:1" x14ac:dyDescent="0.2">
      <c r="A24407" s="2">
        <f t="shared" si="381"/>
        <v>42990.229166607474</v>
      </c>
    </row>
    <row r="24408" spans="1:1" x14ac:dyDescent="0.2">
      <c r="A24408" s="2">
        <f t="shared" si="381"/>
        <v>42990.239583274139</v>
      </c>
    </row>
    <row r="24409" spans="1:1" x14ac:dyDescent="0.2">
      <c r="A24409" s="2">
        <f t="shared" si="381"/>
        <v>42990.249999940803</v>
      </c>
    </row>
    <row r="24410" spans="1:1" x14ac:dyDescent="0.2">
      <c r="A24410" s="2">
        <f t="shared" si="381"/>
        <v>42990.260416607467</v>
      </c>
    </row>
    <row r="24411" spans="1:1" x14ac:dyDescent="0.2">
      <c r="A24411" s="2">
        <f t="shared" si="381"/>
        <v>42990.270833274131</v>
      </c>
    </row>
    <row r="24412" spans="1:1" x14ac:dyDescent="0.2">
      <c r="A24412" s="2">
        <f t="shared" si="381"/>
        <v>42990.281249940796</v>
      </c>
    </row>
    <row r="24413" spans="1:1" x14ac:dyDescent="0.2">
      <c r="A24413" s="2">
        <f t="shared" si="381"/>
        <v>42990.29166660746</v>
      </c>
    </row>
    <row r="24414" spans="1:1" x14ac:dyDescent="0.2">
      <c r="A24414" s="2">
        <f t="shared" si="381"/>
        <v>42990.302083274124</v>
      </c>
    </row>
    <row r="24415" spans="1:1" x14ac:dyDescent="0.2">
      <c r="A24415" s="2">
        <f t="shared" si="381"/>
        <v>42990.312499940788</v>
      </c>
    </row>
    <row r="24416" spans="1:1" x14ac:dyDescent="0.2">
      <c r="A24416" s="2">
        <f t="shared" si="381"/>
        <v>42990.322916607452</v>
      </c>
    </row>
    <row r="24417" spans="1:1" x14ac:dyDescent="0.2">
      <c r="A24417" s="2">
        <f t="shared" si="381"/>
        <v>42990.333333274117</v>
      </c>
    </row>
    <row r="24418" spans="1:1" x14ac:dyDescent="0.2">
      <c r="A24418" s="2">
        <f t="shared" si="381"/>
        <v>42990.343749940781</v>
      </c>
    </row>
    <row r="24419" spans="1:1" x14ac:dyDescent="0.2">
      <c r="A24419" s="2">
        <f t="shared" si="381"/>
        <v>42990.354166607445</v>
      </c>
    </row>
    <row r="24420" spans="1:1" x14ac:dyDescent="0.2">
      <c r="A24420" s="2">
        <f t="shared" si="381"/>
        <v>42990.364583274109</v>
      </c>
    </row>
    <row r="24421" spans="1:1" x14ac:dyDescent="0.2">
      <c r="A24421" s="2">
        <f t="shared" si="381"/>
        <v>42990.374999940774</v>
      </c>
    </row>
    <row r="24422" spans="1:1" x14ac:dyDescent="0.2">
      <c r="A24422" s="2">
        <f t="shared" si="381"/>
        <v>42990.385416607438</v>
      </c>
    </row>
    <row r="24423" spans="1:1" x14ac:dyDescent="0.2">
      <c r="A24423" s="2">
        <f t="shared" si="381"/>
        <v>42990.395833274102</v>
      </c>
    </row>
    <row r="24424" spans="1:1" x14ac:dyDescent="0.2">
      <c r="A24424" s="2">
        <f t="shared" si="381"/>
        <v>42990.406249940766</v>
      </c>
    </row>
    <row r="24425" spans="1:1" x14ac:dyDescent="0.2">
      <c r="A24425" s="2">
        <f t="shared" si="381"/>
        <v>42990.416666607431</v>
      </c>
    </row>
    <row r="24426" spans="1:1" x14ac:dyDescent="0.2">
      <c r="A24426" s="2">
        <f t="shared" si="381"/>
        <v>42990.427083274095</v>
      </c>
    </row>
    <row r="24427" spans="1:1" x14ac:dyDescent="0.2">
      <c r="A24427" s="2">
        <f t="shared" si="381"/>
        <v>42990.437499940759</v>
      </c>
    </row>
    <row r="24428" spans="1:1" x14ac:dyDescent="0.2">
      <c r="A24428" s="2">
        <f t="shared" si="381"/>
        <v>42990.447916607423</v>
      </c>
    </row>
    <row r="24429" spans="1:1" x14ac:dyDescent="0.2">
      <c r="A24429" s="2">
        <f t="shared" si="381"/>
        <v>42990.458333274088</v>
      </c>
    </row>
    <row r="24430" spans="1:1" x14ac:dyDescent="0.2">
      <c r="A24430" s="2">
        <f t="shared" si="381"/>
        <v>42990.468749940752</v>
      </c>
    </row>
    <row r="24431" spans="1:1" x14ac:dyDescent="0.2">
      <c r="A24431" s="2">
        <f t="shared" si="381"/>
        <v>42990.479166607416</v>
      </c>
    </row>
    <row r="24432" spans="1:1" x14ac:dyDescent="0.2">
      <c r="A24432" s="2">
        <f t="shared" si="381"/>
        <v>42990.48958327408</v>
      </c>
    </row>
    <row r="24433" spans="1:1" x14ac:dyDescent="0.2">
      <c r="A24433" s="2">
        <f t="shared" si="381"/>
        <v>42990.499999940745</v>
      </c>
    </row>
    <row r="24434" spans="1:1" x14ac:dyDescent="0.2">
      <c r="A24434" s="2">
        <f t="shared" si="381"/>
        <v>42990.510416607409</v>
      </c>
    </row>
    <row r="24435" spans="1:1" x14ac:dyDescent="0.2">
      <c r="A24435" s="2">
        <f t="shared" si="381"/>
        <v>42990.520833274073</v>
      </c>
    </row>
    <row r="24436" spans="1:1" x14ac:dyDescent="0.2">
      <c r="A24436" s="2">
        <f t="shared" si="381"/>
        <v>42990.531249940737</v>
      </c>
    </row>
    <row r="24437" spans="1:1" x14ac:dyDescent="0.2">
      <c r="A24437" s="2">
        <f t="shared" si="381"/>
        <v>42990.541666607402</v>
      </c>
    </row>
    <row r="24438" spans="1:1" x14ac:dyDescent="0.2">
      <c r="A24438" s="2">
        <f t="shared" si="381"/>
        <v>42990.552083274066</v>
      </c>
    </row>
    <row r="24439" spans="1:1" x14ac:dyDescent="0.2">
      <c r="A24439" s="2">
        <f t="shared" si="381"/>
        <v>42990.56249994073</v>
      </c>
    </row>
    <row r="24440" spans="1:1" x14ac:dyDescent="0.2">
      <c r="A24440" s="2">
        <f t="shared" si="381"/>
        <v>42990.572916607394</v>
      </c>
    </row>
    <row r="24441" spans="1:1" x14ac:dyDescent="0.2">
      <c r="A24441" s="2">
        <f t="shared" si="381"/>
        <v>42990.583333274059</v>
      </c>
    </row>
    <row r="24442" spans="1:1" x14ac:dyDescent="0.2">
      <c r="A24442" s="2">
        <f t="shared" si="381"/>
        <v>42990.593749940723</v>
      </c>
    </row>
    <row r="24443" spans="1:1" x14ac:dyDescent="0.2">
      <c r="A24443" s="2">
        <f t="shared" si="381"/>
        <v>42990.604166607387</v>
      </c>
    </row>
    <row r="24444" spans="1:1" x14ac:dyDescent="0.2">
      <c r="A24444" s="2">
        <f t="shared" si="381"/>
        <v>42990.614583274051</v>
      </c>
    </row>
    <row r="24445" spans="1:1" x14ac:dyDescent="0.2">
      <c r="A24445" s="2">
        <f t="shared" si="381"/>
        <v>42990.624999940715</v>
      </c>
    </row>
    <row r="24446" spans="1:1" x14ac:dyDescent="0.2">
      <c r="A24446" s="2">
        <f t="shared" si="381"/>
        <v>42990.63541660738</v>
      </c>
    </row>
    <row r="24447" spans="1:1" x14ac:dyDescent="0.2">
      <c r="A24447" s="2">
        <f t="shared" si="381"/>
        <v>42990.645833274044</v>
      </c>
    </row>
    <row r="24448" spans="1:1" x14ac:dyDescent="0.2">
      <c r="A24448" s="2">
        <f t="shared" si="381"/>
        <v>42990.656249940708</v>
      </c>
    </row>
    <row r="24449" spans="1:1" x14ac:dyDescent="0.2">
      <c r="A24449" s="2">
        <f t="shared" si="381"/>
        <v>42990.666666607372</v>
      </c>
    </row>
    <row r="24450" spans="1:1" x14ac:dyDescent="0.2">
      <c r="A24450" s="2">
        <f t="shared" si="381"/>
        <v>42990.677083274037</v>
      </c>
    </row>
    <row r="24451" spans="1:1" x14ac:dyDescent="0.2">
      <c r="A24451" s="2">
        <f t="shared" ref="A24451:A24514" si="382">A24450+TIME(0,15,0)</f>
        <v>42990.687499940701</v>
      </c>
    </row>
    <row r="24452" spans="1:1" x14ac:dyDescent="0.2">
      <c r="A24452" s="2">
        <f t="shared" si="382"/>
        <v>42990.697916607365</v>
      </c>
    </row>
    <row r="24453" spans="1:1" x14ac:dyDescent="0.2">
      <c r="A24453" s="2">
        <f t="shared" si="382"/>
        <v>42990.708333274029</v>
      </c>
    </row>
    <row r="24454" spans="1:1" x14ac:dyDescent="0.2">
      <c r="A24454" s="2">
        <f t="shared" si="382"/>
        <v>42990.718749940694</v>
      </c>
    </row>
    <row r="24455" spans="1:1" x14ac:dyDescent="0.2">
      <c r="A24455" s="2">
        <f t="shared" si="382"/>
        <v>42990.729166607358</v>
      </c>
    </row>
    <row r="24456" spans="1:1" x14ac:dyDescent="0.2">
      <c r="A24456" s="2">
        <f t="shared" si="382"/>
        <v>42990.739583274022</v>
      </c>
    </row>
    <row r="24457" spans="1:1" x14ac:dyDescent="0.2">
      <c r="A24457" s="2">
        <f t="shared" si="382"/>
        <v>42990.749999940686</v>
      </c>
    </row>
    <row r="24458" spans="1:1" x14ac:dyDescent="0.2">
      <c r="A24458" s="2">
        <f t="shared" si="382"/>
        <v>42990.760416607351</v>
      </c>
    </row>
    <row r="24459" spans="1:1" x14ac:dyDescent="0.2">
      <c r="A24459" s="2">
        <f t="shared" si="382"/>
        <v>42990.770833274015</v>
      </c>
    </row>
    <row r="24460" spans="1:1" x14ac:dyDescent="0.2">
      <c r="A24460" s="2">
        <f t="shared" si="382"/>
        <v>42990.781249940679</v>
      </c>
    </row>
    <row r="24461" spans="1:1" x14ac:dyDescent="0.2">
      <c r="A24461" s="2">
        <f t="shared" si="382"/>
        <v>42990.791666607343</v>
      </c>
    </row>
    <row r="24462" spans="1:1" x14ac:dyDescent="0.2">
      <c r="A24462" s="2">
        <f t="shared" si="382"/>
        <v>42990.802083274008</v>
      </c>
    </row>
    <row r="24463" spans="1:1" x14ac:dyDescent="0.2">
      <c r="A24463" s="2">
        <f t="shared" si="382"/>
        <v>42990.812499940672</v>
      </c>
    </row>
    <row r="24464" spans="1:1" x14ac:dyDescent="0.2">
      <c r="A24464" s="2">
        <f t="shared" si="382"/>
        <v>42990.822916607336</v>
      </c>
    </row>
    <row r="24465" spans="1:1" x14ac:dyDescent="0.2">
      <c r="A24465" s="2">
        <f t="shared" si="382"/>
        <v>42990.833333274</v>
      </c>
    </row>
    <row r="24466" spans="1:1" x14ac:dyDescent="0.2">
      <c r="A24466" s="2">
        <f t="shared" si="382"/>
        <v>42990.843749940665</v>
      </c>
    </row>
    <row r="24467" spans="1:1" x14ac:dyDescent="0.2">
      <c r="A24467" s="2">
        <f t="shared" si="382"/>
        <v>42990.854166607329</v>
      </c>
    </row>
    <row r="24468" spans="1:1" x14ac:dyDescent="0.2">
      <c r="A24468" s="2">
        <f t="shared" si="382"/>
        <v>42990.864583273993</v>
      </c>
    </row>
    <row r="24469" spans="1:1" x14ac:dyDescent="0.2">
      <c r="A24469" s="2">
        <f t="shared" si="382"/>
        <v>42990.874999940657</v>
      </c>
    </row>
    <row r="24470" spans="1:1" x14ac:dyDescent="0.2">
      <c r="A24470" s="2">
        <f t="shared" si="382"/>
        <v>42990.885416607322</v>
      </c>
    </row>
    <row r="24471" spans="1:1" x14ac:dyDescent="0.2">
      <c r="A24471" s="2">
        <f t="shared" si="382"/>
        <v>42990.895833273986</v>
      </c>
    </row>
    <row r="24472" spans="1:1" x14ac:dyDescent="0.2">
      <c r="A24472" s="2">
        <f t="shared" si="382"/>
        <v>42990.90624994065</v>
      </c>
    </row>
    <row r="24473" spans="1:1" x14ac:dyDescent="0.2">
      <c r="A24473" s="2">
        <f t="shared" si="382"/>
        <v>42990.916666607314</v>
      </c>
    </row>
    <row r="24474" spans="1:1" x14ac:dyDescent="0.2">
      <c r="A24474" s="2">
        <f t="shared" si="382"/>
        <v>42990.927083273978</v>
      </c>
    </row>
    <row r="24475" spans="1:1" x14ac:dyDescent="0.2">
      <c r="A24475" s="2">
        <f t="shared" si="382"/>
        <v>42990.937499940643</v>
      </c>
    </row>
    <row r="24476" spans="1:1" x14ac:dyDescent="0.2">
      <c r="A24476" s="2">
        <f t="shared" si="382"/>
        <v>42990.947916607307</v>
      </c>
    </row>
    <row r="24477" spans="1:1" x14ac:dyDescent="0.2">
      <c r="A24477" s="2">
        <f t="shared" si="382"/>
        <v>42990.958333273971</v>
      </c>
    </row>
    <row r="24478" spans="1:1" x14ac:dyDescent="0.2">
      <c r="A24478" s="2">
        <f t="shared" si="382"/>
        <v>42990.968749940635</v>
      </c>
    </row>
    <row r="24479" spans="1:1" x14ac:dyDescent="0.2">
      <c r="A24479" s="2">
        <f t="shared" si="382"/>
        <v>42990.9791666073</v>
      </c>
    </row>
    <row r="24480" spans="1:1" x14ac:dyDescent="0.2">
      <c r="A24480" s="2">
        <f t="shared" si="382"/>
        <v>42990.989583273964</v>
      </c>
    </row>
    <row r="24481" spans="1:1" x14ac:dyDescent="0.2">
      <c r="A24481" s="2">
        <f t="shared" si="382"/>
        <v>42990.999999940628</v>
      </c>
    </row>
    <row r="24482" spans="1:1" x14ac:dyDescent="0.2">
      <c r="A24482" s="2">
        <f t="shared" si="382"/>
        <v>42991.010416607292</v>
      </c>
    </row>
    <row r="24483" spans="1:1" x14ac:dyDescent="0.2">
      <c r="A24483" s="2">
        <f t="shared" si="382"/>
        <v>42991.020833273957</v>
      </c>
    </row>
    <row r="24484" spans="1:1" x14ac:dyDescent="0.2">
      <c r="A24484" s="2">
        <f t="shared" si="382"/>
        <v>42991.031249940621</v>
      </c>
    </row>
    <row r="24485" spans="1:1" x14ac:dyDescent="0.2">
      <c r="A24485" s="2">
        <f t="shared" si="382"/>
        <v>42991.041666607285</v>
      </c>
    </row>
    <row r="24486" spans="1:1" x14ac:dyDescent="0.2">
      <c r="A24486" s="2">
        <f t="shared" si="382"/>
        <v>42991.052083273949</v>
      </c>
    </row>
    <row r="24487" spans="1:1" x14ac:dyDescent="0.2">
      <c r="A24487" s="2">
        <f t="shared" si="382"/>
        <v>42991.062499940614</v>
      </c>
    </row>
    <row r="24488" spans="1:1" x14ac:dyDescent="0.2">
      <c r="A24488" s="2">
        <f t="shared" si="382"/>
        <v>42991.072916607278</v>
      </c>
    </row>
    <row r="24489" spans="1:1" x14ac:dyDescent="0.2">
      <c r="A24489" s="2">
        <f t="shared" si="382"/>
        <v>42991.083333273942</v>
      </c>
    </row>
    <row r="24490" spans="1:1" x14ac:dyDescent="0.2">
      <c r="A24490" s="2">
        <f t="shared" si="382"/>
        <v>42991.093749940606</v>
      </c>
    </row>
    <row r="24491" spans="1:1" x14ac:dyDescent="0.2">
      <c r="A24491" s="2">
        <f t="shared" si="382"/>
        <v>42991.104166607271</v>
      </c>
    </row>
    <row r="24492" spans="1:1" x14ac:dyDescent="0.2">
      <c r="A24492" s="2">
        <f t="shared" si="382"/>
        <v>42991.114583273935</v>
      </c>
    </row>
    <row r="24493" spans="1:1" x14ac:dyDescent="0.2">
      <c r="A24493" s="2">
        <f t="shared" si="382"/>
        <v>42991.124999940599</v>
      </c>
    </row>
    <row r="24494" spans="1:1" x14ac:dyDescent="0.2">
      <c r="A24494" s="2">
        <f t="shared" si="382"/>
        <v>42991.135416607263</v>
      </c>
    </row>
    <row r="24495" spans="1:1" x14ac:dyDescent="0.2">
      <c r="A24495" s="2">
        <f t="shared" si="382"/>
        <v>42991.145833273928</v>
      </c>
    </row>
    <row r="24496" spans="1:1" x14ac:dyDescent="0.2">
      <c r="A24496" s="2">
        <f t="shared" si="382"/>
        <v>42991.156249940592</v>
      </c>
    </row>
    <row r="24497" spans="1:1" x14ac:dyDescent="0.2">
      <c r="A24497" s="2">
        <f t="shared" si="382"/>
        <v>42991.166666607256</v>
      </c>
    </row>
    <row r="24498" spans="1:1" x14ac:dyDescent="0.2">
      <c r="A24498" s="2">
        <f t="shared" si="382"/>
        <v>42991.17708327392</v>
      </c>
    </row>
    <row r="24499" spans="1:1" x14ac:dyDescent="0.2">
      <c r="A24499" s="2">
        <f t="shared" si="382"/>
        <v>42991.187499940585</v>
      </c>
    </row>
    <row r="24500" spans="1:1" x14ac:dyDescent="0.2">
      <c r="A24500" s="2">
        <f t="shared" si="382"/>
        <v>42991.197916607249</v>
      </c>
    </row>
    <row r="24501" spans="1:1" x14ac:dyDescent="0.2">
      <c r="A24501" s="2">
        <f t="shared" si="382"/>
        <v>42991.208333273913</v>
      </c>
    </row>
    <row r="24502" spans="1:1" x14ac:dyDescent="0.2">
      <c r="A24502" s="2">
        <f t="shared" si="382"/>
        <v>42991.218749940577</v>
      </c>
    </row>
    <row r="24503" spans="1:1" x14ac:dyDescent="0.2">
      <c r="A24503" s="2">
        <f t="shared" si="382"/>
        <v>42991.229166607241</v>
      </c>
    </row>
    <row r="24504" spans="1:1" x14ac:dyDescent="0.2">
      <c r="A24504" s="2">
        <f t="shared" si="382"/>
        <v>42991.239583273906</v>
      </c>
    </row>
    <row r="24505" spans="1:1" x14ac:dyDescent="0.2">
      <c r="A24505" s="2">
        <f t="shared" si="382"/>
        <v>42991.24999994057</v>
      </c>
    </row>
    <row r="24506" spans="1:1" x14ac:dyDescent="0.2">
      <c r="A24506" s="2">
        <f t="shared" si="382"/>
        <v>42991.260416607234</v>
      </c>
    </row>
    <row r="24507" spans="1:1" x14ac:dyDescent="0.2">
      <c r="A24507" s="2">
        <f t="shared" si="382"/>
        <v>42991.270833273898</v>
      </c>
    </row>
    <row r="24508" spans="1:1" x14ac:dyDescent="0.2">
      <c r="A24508" s="2">
        <f t="shared" si="382"/>
        <v>42991.281249940563</v>
      </c>
    </row>
    <row r="24509" spans="1:1" x14ac:dyDescent="0.2">
      <c r="A24509" s="2">
        <f t="shared" si="382"/>
        <v>42991.291666607227</v>
      </c>
    </row>
    <row r="24510" spans="1:1" x14ac:dyDescent="0.2">
      <c r="A24510" s="2">
        <f t="shared" si="382"/>
        <v>42991.302083273891</v>
      </c>
    </row>
    <row r="24511" spans="1:1" x14ac:dyDescent="0.2">
      <c r="A24511" s="2">
        <f t="shared" si="382"/>
        <v>42991.312499940555</v>
      </c>
    </row>
    <row r="24512" spans="1:1" x14ac:dyDescent="0.2">
      <c r="A24512" s="2">
        <f t="shared" si="382"/>
        <v>42991.32291660722</v>
      </c>
    </row>
    <row r="24513" spans="1:1" x14ac:dyDescent="0.2">
      <c r="A24513" s="2">
        <f t="shared" si="382"/>
        <v>42991.333333273884</v>
      </c>
    </row>
    <row r="24514" spans="1:1" x14ac:dyDescent="0.2">
      <c r="A24514" s="2">
        <f t="shared" si="382"/>
        <v>42991.343749940548</v>
      </c>
    </row>
    <row r="24515" spans="1:1" x14ac:dyDescent="0.2">
      <c r="A24515" s="2">
        <f t="shared" ref="A24515:A24578" si="383">A24514+TIME(0,15,0)</f>
        <v>42991.354166607212</v>
      </c>
    </row>
    <row r="24516" spans="1:1" x14ac:dyDescent="0.2">
      <c r="A24516" s="2">
        <f t="shared" si="383"/>
        <v>42991.364583273877</v>
      </c>
    </row>
    <row r="24517" spans="1:1" x14ac:dyDescent="0.2">
      <c r="A24517" s="2">
        <f t="shared" si="383"/>
        <v>42991.374999940541</v>
      </c>
    </row>
    <row r="24518" spans="1:1" x14ac:dyDescent="0.2">
      <c r="A24518" s="2">
        <f t="shared" si="383"/>
        <v>42991.385416607205</v>
      </c>
    </row>
    <row r="24519" spans="1:1" x14ac:dyDescent="0.2">
      <c r="A24519" s="2">
        <f t="shared" si="383"/>
        <v>42991.395833273869</v>
      </c>
    </row>
    <row r="24520" spans="1:1" x14ac:dyDescent="0.2">
      <c r="A24520" s="2">
        <f t="shared" si="383"/>
        <v>42991.406249940534</v>
      </c>
    </row>
    <row r="24521" spans="1:1" x14ac:dyDescent="0.2">
      <c r="A24521" s="2">
        <f t="shared" si="383"/>
        <v>42991.416666607198</v>
      </c>
    </row>
    <row r="24522" spans="1:1" x14ac:dyDescent="0.2">
      <c r="A24522" s="2">
        <f t="shared" si="383"/>
        <v>42991.427083273862</v>
      </c>
    </row>
    <row r="24523" spans="1:1" x14ac:dyDescent="0.2">
      <c r="A24523" s="2">
        <f t="shared" si="383"/>
        <v>42991.437499940526</v>
      </c>
    </row>
    <row r="24524" spans="1:1" x14ac:dyDescent="0.2">
      <c r="A24524" s="2">
        <f t="shared" si="383"/>
        <v>42991.447916607191</v>
      </c>
    </row>
    <row r="24525" spans="1:1" x14ac:dyDescent="0.2">
      <c r="A24525" s="2">
        <f t="shared" si="383"/>
        <v>42991.458333273855</v>
      </c>
    </row>
    <row r="24526" spans="1:1" x14ac:dyDescent="0.2">
      <c r="A24526" s="2">
        <f t="shared" si="383"/>
        <v>42991.468749940519</v>
      </c>
    </row>
    <row r="24527" spans="1:1" x14ac:dyDescent="0.2">
      <c r="A24527" s="2">
        <f t="shared" si="383"/>
        <v>42991.479166607183</v>
      </c>
    </row>
    <row r="24528" spans="1:1" x14ac:dyDescent="0.2">
      <c r="A24528" s="2">
        <f t="shared" si="383"/>
        <v>42991.489583273848</v>
      </c>
    </row>
    <row r="24529" spans="1:1" x14ac:dyDescent="0.2">
      <c r="A24529" s="2">
        <f t="shared" si="383"/>
        <v>42991.499999940512</v>
      </c>
    </row>
    <row r="24530" spans="1:1" x14ac:dyDescent="0.2">
      <c r="A24530" s="2">
        <f t="shared" si="383"/>
        <v>42991.510416607176</v>
      </c>
    </row>
    <row r="24531" spans="1:1" x14ac:dyDescent="0.2">
      <c r="A24531" s="2">
        <f t="shared" si="383"/>
        <v>42991.52083327384</v>
      </c>
    </row>
    <row r="24532" spans="1:1" x14ac:dyDescent="0.2">
      <c r="A24532" s="2">
        <f t="shared" si="383"/>
        <v>42991.531249940504</v>
      </c>
    </row>
    <row r="24533" spans="1:1" x14ac:dyDescent="0.2">
      <c r="A24533" s="2">
        <f t="shared" si="383"/>
        <v>42991.541666607169</v>
      </c>
    </row>
    <row r="24534" spans="1:1" x14ac:dyDescent="0.2">
      <c r="A24534" s="2">
        <f t="shared" si="383"/>
        <v>42991.552083273833</v>
      </c>
    </row>
    <row r="24535" spans="1:1" x14ac:dyDescent="0.2">
      <c r="A24535" s="2">
        <f t="shared" si="383"/>
        <v>42991.562499940497</v>
      </c>
    </row>
    <row r="24536" spans="1:1" x14ac:dyDescent="0.2">
      <c r="A24536" s="2">
        <f t="shared" si="383"/>
        <v>42991.572916607161</v>
      </c>
    </row>
    <row r="24537" spans="1:1" x14ac:dyDescent="0.2">
      <c r="A24537" s="2">
        <f t="shared" si="383"/>
        <v>42991.583333273826</v>
      </c>
    </row>
    <row r="24538" spans="1:1" x14ac:dyDescent="0.2">
      <c r="A24538" s="2">
        <f t="shared" si="383"/>
        <v>42991.59374994049</v>
      </c>
    </row>
    <row r="24539" spans="1:1" x14ac:dyDescent="0.2">
      <c r="A24539" s="2">
        <f t="shared" si="383"/>
        <v>42991.604166607154</v>
      </c>
    </row>
    <row r="24540" spans="1:1" x14ac:dyDescent="0.2">
      <c r="A24540" s="2">
        <f t="shared" si="383"/>
        <v>42991.614583273818</v>
      </c>
    </row>
    <row r="24541" spans="1:1" x14ac:dyDescent="0.2">
      <c r="A24541" s="2">
        <f t="shared" si="383"/>
        <v>42991.624999940483</v>
      </c>
    </row>
    <row r="24542" spans="1:1" x14ac:dyDescent="0.2">
      <c r="A24542" s="2">
        <f t="shared" si="383"/>
        <v>42991.635416607147</v>
      </c>
    </row>
    <row r="24543" spans="1:1" x14ac:dyDescent="0.2">
      <c r="A24543" s="2">
        <f t="shared" si="383"/>
        <v>42991.645833273811</v>
      </c>
    </row>
    <row r="24544" spans="1:1" x14ac:dyDescent="0.2">
      <c r="A24544" s="2">
        <f t="shared" si="383"/>
        <v>42991.656249940475</v>
      </c>
    </row>
    <row r="24545" spans="1:1" x14ac:dyDescent="0.2">
      <c r="A24545" s="2">
        <f t="shared" si="383"/>
        <v>42991.66666660714</v>
      </c>
    </row>
    <row r="24546" spans="1:1" x14ac:dyDescent="0.2">
      <c r="A24546" s="2">
        <f t="shared" si="383"/>
        <v>42991.677083273804</v>
      </c>
    </row>
    <row r="24547" spans="1:1" x14ac:dyDescent="0.2">
      <c r="A24547" s="2">
        <f t="shared" si="383"/>
        <v>42991.687499940468</v>
      </c>
    </row>
    <row r="24548" spans="1:1" x14ac:dyDescent="0.2">
      <c r="A24548" s="2">
        <f t="shared" si="383"/>
        <v>42991.697916607132</v>
      </c>
    </row>
    <row r="24549" spans="1:1" x14ac:dyDescent="0.2">
      <c r="A24549" s="2">
        <f t="shared" si="383"/>
        <v>42991.708333273797</v>
      </c>
    </row>
    <row r="24550" spans="1:1" x14ac:dyDescent="0.2">
      <c r="A24550" s="2">
        <f t="shared" si="383"/>
        <v>42991.718749940461</v>
      </c>
    </row>
    <row r="24551" spans="1:1" x14ac:dyDescent="0.2">
      <c r="A24551" s="2">
        <f t="shared" si="383"/>
        <v>42991.729166607125</v>
      </c>
    </row>
    <row r="24552" spans="1:1" x14ac:dyDescent="0.2">
      <c r="A24552" s="2">
        <f t="shared" si="383"/>
        <v>42991.739583273789</v>
      </c>
    </row>
    <row r="24553" spans="1:1" x14ac:dyDescent="0.2">
      <c r="A24553" s="2">
        <f t="shared" si="383"/>
        <v>42991.749999940454</v>
      </c>
    </row>
    <row r="24554" spans="1:1" x14ac:dyDescent="0.2">
      <c r="A24554" s="2">
        <f t="shared" si="383"/>
        <v>42991.760416607118</v>
      </c>
    </row>
    <row r="24555" spans="1:1" x14ac:dyDescent="0.2">
      <c r="A24555" s="2">
        <f t="shared" si="383"/>
        <v>42991.770833273782</v>
      </c>
    </row>
    <row r="24556" spans="1:1" x14ac:dyDescent="0.2">
      <c r="A24556" s="2">
        <f t="shared" si="383"/>
        <v>42991.781249940446</v>
      </c>
    </row>
    <row r="24557" spans="1:1" x14ac:dyDescent="0.2">
      <c r="A24557" s="2">
        <f t="shared" si="383"/>
        <v>42991.791666607111</v>
      </c>
    </row>
    <row r="24558" spans="1:1" x14ac:dyDescent="0.2">
      <c r="A24558" s="2">
        <f t="shared" si="383"/>
        <v>42991.802083273775</v>
      </c>
    </row>
    <row r="24559" spans="1:1" x14ac:dyDescent="0.2">
      <c r="A24559" s="2">
        <f t="shared" si="383"/>
        <v>42991.812499940439</v>
      </c>
    </row>
    <row r="24560" spans="1:1" x14ac:dyDescent="0.2">
      <c r="A24560" s="2">
        <f t="shared" si="383"/>
        <v>42991.822916607103</v>
      </c>
    </row>
    <row r="24561" spans="1:1" x14ac:dyDescent="0.2">
      <c r="A24561" s="2">
        <f t="shared" si="383"/>
        <v>42991.833333273767</v>
      </c>
    </row>
    <row r="24562" spans="1:1" x14ac:dyDescent="0.2">
      <c r="A24562" s="2">
        <f t="shared" si="383"/>
        <v>42991.843749940432</v>
      </c>
    </row>
    <row r="24563" spans="1:1" x14ac:dyDescent="0.2">
      <c r="A24563" s="2">
        <f t="shared" si="383"/>
        <v>42991.854166607096</v>
      </c>
    </row>
    <row r="24564" spans="1:1" x14ac:dyDescent="0.2">
      <c r="A24564" s="2">
        <f t="shared" si="383"/>
        <v>42991.86458327376</v>
      </c>
    </row>
    <row r="24565" spans="1:1" x14ac:dyDescent="0.2">
      <c r="A24565" s="2">
        <f t="shared" si="383"/>
        <v>42991.874999940424</v>
      </c>
    </row>
    <row r="24566" spans="1:1" x14ac:dyDescent="0.2">
      <c r="A24566" s="2">
        <f t="shared" si="383"/>
        <v>42991.885416607089</v>
      </c>
    </row>
    <row r="24567" spans="1:1" x14ac:dyDescent="0.2">
      <c r="A24567" s="2">
        <f t="shared" si="383"/>
        <v>42991.895833273753</v>
      </c>
    </row>
    <row r="24568" spans="1:1" x14ac:dyDescent="0.2">
      <c r="A24568" s="2">
        <f t="shared" si="383"/>
        <v>42991.906249940417</v>
      </c>
    </row>
    <row r="24569" spans="1:1" x14ac:dyDescent="0.2">
      <c r="A24569" s="2">
        <f t="shared" si="383"/>
        <v>42991.916666607081</v>
      </c>
    </row>
    <row r="24570" spans="1:1" x14ac:dyDescent="0.2">
      <c r="A24570" s="2">
        <f t="shared" si="383"/>
        <v>42991.927083273746</v>
      </c>
    </row>
    <row r="24571" spans="1:1" x14ac:dyDescent="0.2">
      <c r="A24571" s="2">
        <f t="shared" si="383"/>
        <v>42991.93749994041</v>
      </c>
    </row>
    <row r="24572" spans="1:1" x14ac:dyDescent="0.2">
      <c r="A24572" s="2">
        <f t="shared" si="383"/>
        <v>42991.947916607074</v>
      </c>
    </row>
    <row r="24573" spans="1:1" x14ac:dyDescent="0.2">
      <c r="A24573" s="2">
        <f t="shared" si="383"/>
        <v>42991.958333273738</v>
      </c>
    </row>
    <row r="24574" spans="1:1" x14ac:dyDescent="0.2">
      <c r="A24574" s="2">
        <f t="shared" si="383"/>
        <v>42991.968749940403</v>
      </c>
    </row>
    <row r="24575" spans="1:1" x14ac:dyDescent="0.2">
      <c r="A24575" s="2">
        <f t="shared" si="383"/>
        <v>42991.979166607067</v>
      </c>
    </row>
    <row r="24576" spans="1:1" x14ac:dyDescent="0.2">
      <c r="A24576" s="2">
        <f t="shared" si="383"/>
        <v>42991.989583273731</v>
      </c>
    </row>
    <row r="24577" spans="1:1" x14ac:dyDescent="0.2">
      <c r="A24577" s="2">
        <f t="shared" si="383"/>
        <v>42991.999999940395</v>
      </c>
    </row>
    <row r="24578" spans="1:1" x14ac:dyDescent="0.2">
      <c r="A24578" s="2">
        <f t="shared" si="383"/>
        <v>42992.01041660706</v>
      </c>
    </row>
    <row r="24579" spans="1:1" x14ac:dyDescent="0.2">
      <c r="A24579" s="2">
        <f t="shared" ref="A24579:A24642" si="384">A24578+TIME(0,15,0)</f>
        <v>42992.020833273724</v>
      </c>
    </row>
    <row r="24580" spans="1:1" x14ac:dyDescent="0.2">
      <c r="A24580" s="2">
        <f t="shared" si="384"/>
        <v>42992.031249940388</v>
      </c>
    </row>
    <row r="24581" spans="1:1" x14ac:dyDescent="0.2">
      <c r="A24581" s="2">
        <f t="shared" si="384"/>
        <v>42992.041666607052</v>
      </c>
    </row>
    <row r="24582" spans="1:1" x14ac:dyDescent="0.2">
      <c r="A24582" s="2">
        <f t="shared" si="384"/>
        <v>42992.052083273717</v>
      </c>
    </row>
    <row r="24583" spans="1:1" x14ac:dyDescent="0.2">
      <c r="A24583" s="2">
        <f t="shared" si="384"/>
        <v>42992.062499940381</v>
      </c>
    </row>
    <row r="24584" spans="1:1" x14ac:dyDescent="0.2">
      <c r="A24584" s="2">
        <f t="shared" si="384"/>
        <v>42992.072916607045</v>
      </c>
    </row>
    <row r="24585" spans="1:1" x14ac:dyDescent="0.2">
      <c r="A24585" s="2">
        <f t="shared" si="384"/>
        <v>42992.083333273709</v>
      </c>
    </row>
    <row r="24586" spans="1:1" x14ac:dyDescent="0.2">
      <c r="A24586" s="2">
        <f t="shared" si="384"/>
        <v>42992.093749940374</v>
      </c>
    </row>
    <row r="24587" spans="1:1" x14ac:dyDescent="0.2">
      <c r="A24587" s="2">
        <f t="shared" si="384"/>
        <v>42992.104166607038</v>
      </c>
    </row>
    <row r="24588" spans="1:1" x14ac:dyDescent="0.2">
      <c r="A24588" s="2">
        <f t="shared" si="384"/>
        <v>42992.114583273702</v>
      </c>
    </row>
    <row r="24589" spans="1:1" x14ac:dyDescent="0.2">
      <c r="A24589" s="2">
        <f t="shared" si="384"/>
        <v>42992.124999940366</v>
      </c>
    </row>
    <row r="24590" spans="1:1" x14ac:dyDescent="0.2">
      <c r="A24590" s="2">
        <f t="shared" si="384"/>
        <v>42992.13541660703</v>
      </c>
    </row>
    <row r="24591" spans="1:1" x14ac:dyDescent="0.2">
      <c r="A24591" s="2">
        <f t="shared" si="384"/>
        <v>42992.145833273695</v>
      </c>
    </row>
    <row r="24592" spans="1:1" x14ac:dyDescent="0.2">
      <c r="A24592" s="2">
        <f t="shared" si="384"/>
        <v>42992.156249940359</v>
      </c>
    </row>
    <row r="24593" spans="1:1" x14ac:dyDescent="0.2">
      <c r="A24593" s="2">
        <f t="shared" si="384"/>
        <v>42992.166666607023</v>
      </c>
    </row>
    <row r="24594" spans="1:1" x14ac:dyDescent="0.2">
      <c r="A24594" s="2">
        <f t="shared" si="384"/>
        <v>42992.177083273687</v>
      </c>
    </row>
    <row r="24595" spans="1:1" x14ac:dyDescent="0.2">
      <c r="A24595" s="2">
        <f t="shared" si="384"/>
        <v>42992.187499940352</v>
      </c>
    </row>
    <row r="24596" spans="1:1" x14ac:dyDescent="0.2">
      <c r="A24596" s="2">
        <f t="shared" si="384"/>
        <v>42992.197916607016</v>
      </c>
    </row>
    <row r="24597" spans="1:1" x14ac:dyDescent="0.2">
      <c r="A24597" s="2">
        <f t="shared" si="384"/>
        <v>42992.20833327368</v>
      </c>
    </row>
    <row r="24598" spans="1:1" x14ac:dyDescent="0.2">
      <c r="A24598" s="2">
        <f t="shared" si="384"/>
        <v>42992.218749940344</v>
      </c>
    </row>
    <row r="24599" spans="1:1" x14ac:dyDescent="0.2">
      <c r="A24599" s="2">
        <f t="shared" si="384"/>
        <v>42992.229166607009</v>
      </c>
    </row>
    <row r="24600" spans="1:1" x14ac:dyDescent="0.2">
      <c r="A24600" s="2">
        <f t="shared" si="384"/>
        <v>42992.239583273673</v>
      </c>
    </row>
    <row r="24601" spans="1:1" x14ac:dyDescent="0.2">
      <c r="A24601" s="2">
        <f t="shared" si="384"/>
        <v>42992.249999940337</v>
      </c>
    </row>
    <row r="24602" spans="1:1" x14ac:dyDescent="0.2">
      <c r="A24602" s="2">
        <f t="shared" si="384"/>
        <v>42992.260416607001</v>
      </c>
    </row>
    <row r="24603" spans="1:1" x14ac:dyDescent="0.2">
      <c r="A24603" s="2">
        <f t="shared" si="384"/>
        <v>42992.270833273666</v>
      </c>
    </row>
    <row r="24604" spans="1:1" x14ac:dyDescent="0.2">
      <c r="A24604" s="2">
        <f t="shared" si="384"/>
        <v>42992.28124994033</v>
      </c>
    </row>
    <row r="24605" spans="1:1" x14ac:dyDescent="0.2">
      <c r="A24605" s="2">
        <f t="shared" si="384"/>
        <v>42992.291666606994</v>
      </c>
    </row>
    <row r="24606" spans="1:1" x14ac:dyDescent="0.2">
      <c r="A24606" s="2">
        <f t="shared" si="384"/>
        <v>42992.302083273658</v>
      </c>
    </row>
    <row r="24607" spans="1:1" x14ac:dyDescent="0.2">
      <c r="A24607" s="2">
        <f t="shared" si="384"/>
        <v>42992.312499940323</v>
      </c>
    </row>
    <row r="24608" spans="1:1" x14ac:dyDescent="0.2">
      <c r="A24608" s="2">
        <f t="shared" si="384"/>
        <v>42992.322916606987</v>
      </c>
    </row>
    <row r="24609" spans="1:1" x14ac:dyDescent="0.2">
      <c r="A24609" s="2">
        <f t="shared" si="384"/>
        <v>42992.333333273651</v>
      </c>
    </row>
    <row r="24610" spans="1:1" x14ac:dyDescent="0.2">
      <c r="A24610" s="2">
        <f t="shared" si="384"/>
        <v>42992.343749940315</v>
      </c>
    </row>
    <row r="24611" spans="1:1" x14ac:dyDescent="0.2">
      <c r="A24611" s="2">
        <f t="shared" si="384"/>
        <v>42992.35416660698</v>
      </c>
    </row>
    <row r="24612" spans="1:1" x14ac:dyDescent="0.2">
      <c r="A24612" s="2">
        <f t="shared" si="384"/>
        <v>42992.364583273644</v>
      </c>
    </row>
    <row r="24613" spans="1:1" x14ac:dyDescent="0.2">
      <c r="A24613" s="2">
        <f t="shared" si="384"/>
        <v>42992.374999940308</v>
      </c>
    </row>
    <row r="24614" spans="1:1" x14ac:dyDescent="0.2">
      <c r="A24614" s="2">
        <f t="shared" si="384"/>
        <v>42992.385416606972</v>
      </c>
    </row>
    <row r="24615" spans="1:1" x14ac:dyDescent="0.2">
      <c r="A24615" s="2">
        <f t="shared" si="384"/>
        <v>42992.395833273637</v>
      </c>
    </row>
    <row r="24616" spans="1:1" x14ac:dyDescent="0.2">
      <c r="A24616" s="2">
        <f t="shared" si="384"/>
        <v>42992.406249940301</v>
      </c>
    </row>
    <row r="24617" spans="1:1" x14ac:dyDescent="0.2">
      <c r="A24617" s="2">
        <f t="shared" si="384"/>
        <v>42992.416666606965</v>
      </c>
    </row>
    <row r="24618" spans="1:1" x14ac:dyDescent="0.2">
      <c r="A24618" s="2">
        <f t="shared" si="384"/>
        <v>42992.427083273629</v>
      </c>
    </row>
    <row r="24619" spans="1:1" x14ac:dyDescent="0.2">
      <c r="A24619" s="2">
        <f t="shared" si="384"/>
        <v>42992.437499940293</v>
      </c>
    </row>
    <row r="24620" spans="1:1" x14ac:dyDescent="0.2">
      <c r="A24620" s="2">
        <f t="shared" si="384"/>
        <v>42992.447916606958</v>
      </c>
    </row>
    <row r="24621" spans="1:1" x14ac:dyDescent="0.2">
      <c r="A24621" s="2">
        <f t="shared" si="384"/>
        <v>42992.458333273622</v>
      </c>
    </row>
    <row r="24622" spans="1:1" x14ac:dyDescent="0.2">
      <c r="A24622" s="2">
        <f t="shared" si="384"/>
        <v>42992.468749940286</v>
      </c>
    </row>
    <row r="24623" spans="1:1" x14ac:dyDescent="0.2">
      <c r="A24623" s="2">
        <f t="shared" si="384"/>
        <v>42992.47916660695</v>
      </c>
    </row>
    <row r="24624" spans="1:1" x14ac:dyDescent="0.2">
      <c r="A24624" s="2">
        <f t="shared" si="384"/>
        <v>42992.489583273615</v>
      </c>
    </row>
    <row r="24625" spans="1:1" x14ac:dyDescent="0.2">
      <c r="A24625" s="2">
        <f t="shared" si="384"/>
        <v>42992.499999940279</v>
      </c>
    </row>
    <row r="24626" spans="1:1" x14ac:dyDescent="0.2">
      <c r="A24626" s="2">
        <f t="shared" si="384"/>
        <v>42992.510416606943</v>
      </c>
    </row>
    <row r="24627" spans="1:1" x14ac:dyDescent="0.2">
      <c r="A24627" s="2">
        <f t="shared" si="384"/>
        <v>42992.520833273607</v>
      </c>
    </row>
    <row r="24628" spans="1:1" x14ac:dyDescent="0.2">
      <c r="A24628" s="2">
        <f t="shared" si="384"/>
        <v>42992.531249940272</v>
      </c>
    </row>
    <row r="24629" spans="1:1" x14ac:dyDescent="0.2">
      <c r="A24629" s="2">
        <f t="shared" si="384"/>
        <v>42992.541666606936</v>
      </c>
    </row>
    <row r="24630" spans="1:1" x14ac:dyDescent="0.2">
      <c r="A24630" s="2">
        <f t="shared" si="384"/>
        <v>42992.5520832736</v>
      </c>
    </row>
    <row r="24631" spans="1:1" x14ac:dyDescent="0.2">
      <c r="A24631" s="2">
        <f t="shared" si="384"/>
        <v>42992.562499940264</v>
      </c>
    </row>
    <row r="24632" spans="1:1" x14ac:dyDescent="0.2">
      <c r="A24632" s="2">
        <f t="shared" si="384"/>
        <v>42992.572916606929</v>
      </c>
    </row>
    <row r="24633" spans="1:1" x14ac:dyDescent="0.2">
      <c r="A24633" s="2">
        <f t="shared" si="384"/>
        <v>42992.583333273593</v>
      </c>
    </row>
    <row r="24634" spans="1:1" x14ac:dyDescent="0.2">
      <c r="A24634" s="2">
        <f t="shared" si="384"/>
        <v>42992.593749940257</v>
      </c>
    </row>
    <row r="24635" spans="1:1" x14ac:dyDescent="0.2">
      <c r="A24635" s="2">
        <f t="shared" si="384"/>
        <v>42992.604166606921</v>
      </c>
    </row>
    <row r="24636" spans="1:1" x14ac:dyDescent="0.2">
      <c r="A24636" s="2">
        <f t="shared" si="384"/>
        <v>42992.614583273586</v>
      </c>
    </row>
    <row r="24637" spans="1:1" x14ac:dyDescent="0.2">
      <c r="A24637" s="2">
        <f t="shared" si="384"/>
        <v>42992.62499994025</v>
      </c>
    </row>
    <row r="24638" spans="1:1" x14ac:dyDescent="0.2">
      <c r="A24638" s="2">
        <f t="shared" si="384"/>
        <v>42992.635416606914</v>
      </c>
    </row>
    <row r="24639" spans="1:1" x14ac:dyDescent="0.2">
      <c r="A24639" s="2">
        <f t="shared" si="384"/>
        <v>42992.645833273578</v>
      </c>
    </row>
    <row r="24640" spans="1:1" x14ac:dyDescent="0.2">
      <c r="A24640" s="2">
        <f t="shared" si="384"/>
        <v>42992.656249940243</v>
      </c>
    </row>
    <row r="24641" spans="1:1" x14ac:dyDescent="0.2">
      <c r="A24641" s="2">
        <f t="shared" si="384"/>
        <v>42992.666666606907</v>
      </c>
    </row>
    <row r="24642" spans="1:1" x14ac:dyDescent="0.2">
      <c r="A24642" s="2">
        <f t="shared" si="384"/>
        <v>42992.677083273571</v>
      </c>
    </row>
    <row r="24643" spans="1:1" x14ac:dyDescent="0.2">
      <c r="A24643" s="2">
        <f t="shared" ref="A24643:A24706" si="385">A24642+TIME(0,15,0)</f>
        <v>42992.687499940235</v>
      </c>
    </row>
    <row r="24644" spans="1:1" x14ac:dyDescent="0.2">
      <c r="A24644" s="2">
        <f t="shared" si="385"/>
        <v>42992.6979166069</v>
      </c>
    </row>
    <row r="24645" spans="1:1" x14ac:dyDescent="0.2">
      <c r="A24645" s="2">
        <f t="shared" si="385"/>
        <v>42992.708333273564</v>
      </c>
    </row>
    <row r="24646" spans="1:1" x14ac:dyDescent="0.2">
      <c r="A24646" s="2">
        <f t="shared" si="385"/>
        <v>42992.718749940228</v>
      </c>
    </row>
    <row r="24647" spans="1:1" x14ac:dyDescent="0.2">
      <c r="A24647" s="2">
        <f t="shared" si="385"/>
        <v>42992.729166606892</v>
      </c>
    </row>
    <row r="24648" spans="1:1" x14ac:dyDescent="0.2">
      <c r="A24648" s="2">
        <f t="shared" si="385"/>
        <v>42992.739583273556</v>
      </c>
    </row>
    <row r="24649" spans="1:1" x14ac:dyDescent="0.2">
      <c r="A24649" s="2">
        <f t="shared" si="385"/>
        <v>42992.749999940221</v>
      </c>
    </row>
    <row r="24650" spans="1:1" x14ac:dyDescent="0.2">
      <c r="A24650" s="2">
        <f t="shared" si="385"/>
        <v>42992.760416606885</v>
      </c>
    </row>
    <row r="24651" spans="1:1" x14ac:dyDescent="0.2">
      <c r="A24651" s="2">
        <f t="shared" si="385"/>
        <v>42992.770833273549</v>
      </c>
    </row>
    <row r="24652" spans="1:1" x14ac:dyDescent="0.2">
      <c r="A24652" s="2">
        <f t="shared" si="385"/>
        <v>42992.781249940213</v>
      </c>
    </row>
    <row r="24653" spans="1:1" x14ac:dyDescent="0.2">
      <c r="A24653" s="2">
        <f t="shared" si="385"/>
        <v>42992.791666606878</v>
      </c>
    </row>
    <row r="24654" spans="1:1" x14ac:dyDescent="0.2">
      <c r="A24654" s="2">
        <f t="shared" si="385"/>
        <v>42992.802083273542</v>
      </c>
    </row>
    <row r="24655" spans="1:1" x14ac:dyDescent="0.2">
      <c r="A24655" s="2">
        <f t="shared" si="385"/>
        <v>42992.812499940206</v>
      </c>
    </row>
    <row r="24656" spans="1:1" x14ac:dyDescent="0.2">
      <c r="A24656" s="2">
        <f t="shared" si="385"/>
        <v>42992.82291660687</v>
      </c>
    </row>
    <row r="24657" spans="1:1" x14ac:dyDescent="0.2">
      <c r="A24657" s="2">
        <f t="shared" si="385"/>
        <v>42992.833333273535</v>
      </c>
    </row>
    <row r="24658" spans="1:1" x14ac:dyDescent="0.2">
      <c r="A24658" s="2">
        <f t="shared" si="385"/>
        <v>42992.843749940199</v>
      </c>
    </row>
    <row r="24659" spans="1:1" x14ac:dyDescent="0.2">
      <c r="A24659" s="2">
        <f t="shared" si="385"/>
        <v>42992.854166606863</v>
      </c>
    </row>
    <row r="24660" spans="1:1" x14ac:dyDescent="0.2">
      <c r="A24660" s="2">
        <f t="shared" si="385"/>
        <v>42992.864583273527</v>
      </c>
    </row>
    <row r="24661" spans="1:1" x14ac:dyDescent="0.2">
      <c r="A24661" s="2">
        <f t="shared" si="385"/>
        <v>42992.874999940192</v>
      </c>
    </row>
    <row r="24662" spans="1:1" x14ac:dyDescent="0.2">
      <c r="A24662" s="2">
        <f t="shared" si="385"/>
        <v>42992.885416606856</v>
      </c>
    </row>
    <row r="24663" spans="1:1" x14ac:dyDescent="0.2">
      <c r="A24663" s="2">
        <f t="shared" si="385"/>
        <v>42992.89583327352</v>
      </c>
    </row>
    <row r="24664" spans="1:1" x14ac:dyDescent="0.2">
      <c r="A24664" s="2">
        <f t="shared" si="385"/>
        <v>42992.906249940184</v>
      </c>
    </row>
    <row r="24665" spans="1:1" x14ac:dyDescent="0.2">
      <c r="A24665" s="2">
        <f t="shared" si="385"/>
        <v>42992.916666606849</v>
      </c>
    </row>
    <row r="24666" spans="1:1" x14ac:dyDescent="0.2">
      <c r="A24666" s="2">
        <f t="shared" si="385"/>
        <v>42992.927083273513</v>
      </c>
    </row>
    <row r="24667" spans="1:1" x14ac:dyDescent="0.2">
      <c r="A24667" s="2">
        <f t="shared" si="385"/>
        <v>42992.937499940177</v>
      </c>
    </row>
    <row r="24668" spans="1:1" x14ac:dyDescent="0.2">
      <c r="A24668" s="2">
        <f t="shared" si="385"/>
        <v>42992.947916606841</v>
      </c>
    </row>
    <row r="24669" spans="1:1" x14ac:dyDescent="0.2">
      <c r="A24669" s="2">
        <f t="shared" si="385"/>
        <v>42992.958333273506</v>
      </c>
    </row>
    <row r="24670" spans="1:1" x14ac:dyDescent="0.2">
      <c r="A24670" s="2">
        <f t="shared" si="385"/>
        <v>42992.96874994017</v>
      </c>
    </row>
    <row r="24671" spans="1:1" x14ac:dyDescent="0.2">
      <c r="A24671" s="2">
        <f t="shared" si="385"/>
        <v>42992.979166606834</v>
      </c>
    </row>
    <row r="24672" spans="1:1" x14ac:dyDescent="0.2">
      <c r="A24672" s="2">
        <f t="shared" si="385"/>
        <v>42992.989583273498</v>
      </c>
    </row>
    <row r="24673" spans="1:1" x14ac:dyDescent="0.2">
      <c r="A24673" s="2">
        <f t="shared" si="385"/>
        <v>42992.999999940163</v>
      </c>
    </row>
    <row r="24674" spans="1:1" x14ac:dyDescent="0.2">
      <c r="A24674" s="2">
        <f t="shared" si="385"/>
        <v>42993.010416606827</v>
      </c>
    </row>
    <row r="24675" spans="1:1" x14ac:dyDescent="0.2">
      <c r="A24675" s="2">
        <f t="shared" si="385"/>
        <v>42993.020833273491</v>
      </c>
    </row>
    <row r="24676" spans="1:1" x14ac:dyDescent="0.2">
      <c r="A24676" s="2">
        <f t="shared" si="385"/>
        <v>42993.031249940155</v>
      </c>
    </row>
    <row r="24677" spans="1:1" x14ac:dyDescent="0.2">
      <c r="A24677" s="2">
        <f t="shared" si="385"/>
        <v>42993.041666606819</v>
      </c>
    </row>
    <row r="24678" spans="1:1" x14ac:dyDescent="0.2">
      <c r="A24678" s="2">
        <f t="shared" si="385"/>
        <v>42993.052083273484</v>
      </c>
    </row>
    <row r="24679" spans="1:1" x14ac:dyDescent="0.2">
      <c r="A24679" s="2">
        <f t="shared" si="385"/>
        <v>42993.062499940148</v>
      </c>
    </row>
    <row r="24680" spans="1:1" x14ac:dyDescent="0.2">
      <c r="A24680" s="2">
        <f t="shared" si="385"/>
        <v>42993.072916606812</v>
      </c>
    </row>
    <row r="24681" spans="1:1" x14ac:dyDescent="0.2">
      <c r="A24681" s="2">
        <f t="shared" si="385"/>
        <v>42993.083333273476</v>
      </c>
    </row>
    <row r="24682" spans="1:1" x14ac:dyDescent="0.2">
      <c r="A24682" s="2">
        <f t="shared" si="385"/>
        <v>42993.093749940141</v>
      </c>
    </row>
    <row r="24683" spans="1:1" x14ac:dyDescent="0.2">
      <c r="A24683" s="2">
        <f t="shared" si="385"/>
        <v>42993.104166606805</v>
      </c>
    </row>
    <row r="24684" spans="1:1" x14ac:dyDescent="0.2">
      <c r="A24684" s="2">
        <f t="shared" si="385"/>
        <v>42993.114583273469</v>
      </c>
    </row>
    <row r="24685" spans="1:1" x14ac:dyDescent="0.2">
      <c r="A24685" s="2">
        <f t="shared" si="385"/>
        <v>42993.124999940133</v>
      </c>
    </row>
    <row r="24686" spans="1:1" x14ac:dyDescent="0.2">
      <c r="A24686" s="2">
        <f t="shared" si="385"/>
        <v>42993.135416606798</v>
      </c>
    </row>
    <row r="24687" spans="1:1" x14ac:dyDescent="0.2">
      <c r="A24687" s="2">
        <f t="shared" si="385"/>
        <v>42993.145833273462</v>
      </c>
    </row>
    <row r="24688" spans="1:1" x14ac:dyDescent="0.2">
      <c r="A24688" s="2">
        <f t="shared" si="385"/>
        <v>42993.156249940126</v>
      </c>
    </row>
    <row r="24689" spans="1:1" x14ac:dyDescent="0.2">
      <c r="A24689" s="2">
        <f t="shared" si="385"/>
        <v>42993.16666660679</v>
      </c>
    </row>
    <row r="24690" spans="1:1" x14ac:dyDescent="0.2">
      <c r="A24690" s="2">
        <f t="shared" si="385"/>
        <v>42993.177083273455</v>
      </c>
    </row>
    <row r="24691" spans="1:1" x14ac:dyDescent="0.2">
      <c r="A24691" s="2">
        <f t="shared" si="385"/>
        <v>42993.187499940119</v>
      </c>
    </row>
    <row r="24692" spans="1:1" x14ac:dyDescent="0.2">
      <c r="A24692" s="2">
        <f t="shared" si="385"/>
        <v>42993.197916606783</v>
      </c>
    </row>
    <row r="24693" spans="1:1" x14ac:dyDescent="0.2">
      <c r="A24693" s="2">
        <f t="shared" si="385"/>
        <v>42993.208333273447</v>
      </c>
    </row>
    <row r="24694" spans="1:1" x14ac:dyDescent="0.2">
      <c r="A24694" s="2">
        <f t="shared" si="385"/>
        <v>42993.218749940112</v>
      </c>
    </row>
    <row r="24695" spans="1:1" x14ac:dyDescent="0.2">
      <c r="A24695" s="2">
        <f t="shared" si="385"/>
        <v>42993.229166606776</v>
      </c>
    </row>
    <row r="24696" spans="1:1" x14ac:dyDescent="0.2">
      <c r="A24696" s="2">
        <f t="shared" si="385"/>
        <v>42993.23958327344</v>
      </c>
    </row>
    <row r="24697" spans="1:1" x14ac:dyDescent="0.2">
      <c r="A24697" s="2">
        <f t="shared" si="385"/>
        <v>42993.249999940104</v>
      </c>
    </row>
    <row r="24698" spans="1:1" x14ac:dyDescent="0.2">
      <c r="A24698" s="2">
        <f t="shared" si="385"/>
        <v>42993.260416606769</v>
      </c>
    </row>
    <row r="24699" spans="1:1" x14ac:dyDescent="0.2">
      <c r="A24699" s="2">
        <f t="shared" si="385"/>
        <v>42993.270833273433</v>
      </c>
    </row>
    <row r="24700" spans="1:1" x14ac:dyDescent="0.2">
      <c r="A24700" s="2">
        <f t="shared" si="385"/>
        <v>42993.281249940097</v>
      </c>
    </row>
    <row r="24701" spans="1:1" x14ac:dyDescent="0.2">
      <c r="A24701" s="2">
        <f t="shared" si="385"/>
        <v>42993.291666606761</v>
      </c>
    </row>
    <row r="24702" spans="1:1" x14ac:dyDescent="0.2">
      <c r="A24702" s="2">
        <f t="shared" si="385"/>
        <v>42993.302083273426</v>
      </c>
    </row>
    <row r="24703" spans="1:1" x14ac:dyDescent="0.2">
      <c r="A24703" s="2">
        <f t="shared" si="385"/>
        <v>42993.31249994009</v>
      </c>
    </row>
    <row r="24704" spans="1:1" x14ac:dyDescent="0.2">
      <c r="A24704" s="2">
        <f t="shared" si="385"/>
        <v>42993.322916606754</v>
      </c>
    </row>
    <row r="24705" spans="1:1" x14ac:dyDescent="0.2">
      <c r="A24705" s="2">
        <f t="shared" si="385"/>
        <v>42993.333333273418</v>
      </c>
    </row>
    <row r="24706" spans="1:1" x14ac:dyDescent="0.2">
      <c r="A24706" s="2">
        <f t="shared" si="385"/>
        <v>42993.343749940082</v>
      </c>
    </row>
    <row r="24707" spans="1:1" x14ac:dyDescent="0.2">
      <c r="A24707" s="2">
        <f t="shared" ref="A24707:A24770" si="386">A24706+TIME(0,15,0)</f>
        <v>42993.354166606747</v>
      </c>
    </row>
    <row r="24708" spans="1:1" x14ac:dyDescent="0.2">
      <c r="A24708" s="2">
        <f t="shared" si="386"/>
        <v>42993.364583273411</v>
      </c>
    </row>
    <row r="24709" spans="1:1" x14ac:dyDescent="0.2">
      <c r="A24709" s="2">
        <f t="shared" si="386"/>
        <v>42993.374999940075</v>
      </c>
    </row>
    <row r="24710" spans="1:1" x14ac:dyDescent="0.2">
      <c r="A24710" s="2">
        <f t="shared" si="386"/>
        <v>42993.385416606739</v>
      </c>
    </row>
    <row r="24711" spans="1:1" x14ac:dyDescent="0.2">
      <c r="A24711" s="2">
        <f t="shared" si="386"/>
        <v>42993.395833273404</v>
      </c>
    </row>
    <row r="24712" spans="1:1" x14ac:dyDescent="0.2">
      <c r="A24712" s="2">
        <f t="shared" si="386"/>
        <v>42993.406249940068</v>
      </c>
    </row>
    <row r="24713" spans="1:1" x14ac:dyDescent="0.2">
      <c r="A24713" s="2">
        <f t="shared" si="386"/>
        <v>42993.416666606732</v>
      </c>
    </row>
    <row r="24714" spans="1:1" x14ac:dyDescent="0.2">
      <c r="A24714" s="2">
        <f t="shared" si="386"/>
        <v>42993.427083273396</v>
      </c>
    </row>
    <row r="24715" spans="1:1" x14ac:dyDescent="0.2">
      <c r="A24715" s="2">
        <f t="shared" si="386"/>
        <v>42993.437499940061</v>
      </c>
    </row>
    <row r="24716" spans="1:1" x14ac:dyDescent="0.2">
      <c r="A24716" s="2">
        <f t="shared" si="386"/>
        <v>42993.447916606725</v>
      </c>
    </row>
    <row r="24717" spans="1:1" x14ac:dyDescent="0.2">
      <c r="A24717" s="2">
        <f t="shared" si="386"/>
        <v>42993.458333273389</v>
      </c>
    </row>
    <row r="24718" spans="1:1" x14ac:dyDescent="0.2">
      <c r="A24718" s="2">
        <f t="shared" si="386"/>
        <v>42993.468749940053</v>
      </c>
    </row>
    <row r="24719" spans="1:1" x14ac:dyDescent="0.2">
      <c r="A24719" s="2">
        <f t="shared" si="386"/>
        <v>42993.479166606718</v>
      </c>
    </row>
    <row r="24720" spans="1:1" x14ac:dyDescent="0.2">
      <c r="A24720" s="2">
        <f t="shared" si="386"/>
        <v>42993.489583273382</v>
      </c>
    </row>
    <row r="24721" spans="1:1" x14ac:dyDescent="0.2">
      <c r="A24721" s="2">
        <f t="shared" si="386"/>
        <v>42993.499999940046</v>
      </c>
    </row>
    <row r="24722" spans="1:1" x14ac:dyDescent="0.2">
      <c r="A24722" s="2">
        <f t="shared" si="386"/>
        <v>42993.51041660671</v>
      </c>
    </row>
    <row r="24723" spans="1:1" x14ac:dyDescent="0.2">
      <c r="A24723" s="2">
        <f t="shared" si="386"/>
        <v>42993.520833273375</v>
      </c>
    </row>
    <row r="24724" spans="1:1" x14ac:dyDescent="0.2">
      <c r="A24724" s="2">
        <f t="shared" si="386"/>
        <v>42993.531249940039</v>
      </c>
    </row>
    <row r="24725" spans="1:1" x14ac:dyDescent="0.2">
      <c r="A24725" s="2">
        <f t="shared" si="386"/>
        <v>42993.541666606703</v>
      </c>
    </row>
    <row r="24726" spans="1:1" x14ac:dyDescent="0.2">
      <c r="A24726" s="2">
        <f t="shared" si="386"/>
        <v>42993.552083273367</v>
      </c>
    </row>
    <row r="24727" spans="1:1" x14ac:dyDescent="0.2">
      <c r="A24727" s="2">
        <f t="shared" si="386"/>
        <v>42993.562499940032</v>
      </c>
    </row>
    <row r="24728" spans="1:1" x14ac:dyDescent="0.2">
      <c r="A24728" s="2">
        <f t="shared" si="386"/>
        <v>42993.572916606696</v>
      </c>
    </row>
    <row r="24729" spans="1:1" x14ac:dyDescent="0.2">
      <c r="A24729" s="2">
        <f t="shared" si="386"/>
        <v>42993.58333327336</v>
      </c>
    </row>
    <row r="24730" spans="1:1" x14ac:dyDescent="0.2">
      <c r="A24730" s="2">
        <f t="shared" si="386"/>
        <v>42993.593749940024</v>
      </c>
    </row>
    <row r="24731" spans="1:1" x14ac:dyDescent="0.2">
      <c r="A24731" s="2">
        <f t="shared" si="386"/>
        <v>42993.604166606689</v>
      </c>
    </row>
    <row r="24732" spans="1:1" x14ac:dyDescent="0.2">
      <c r="A24732" s="2">
        <f t="shared" si="386"/>
        <v>42993.614583273353</v>
      </c>
    </row>
    <row r="24733" spans="1:1" x14ac:dyDescent="0.2">
      <c r="A24733" s="2">
        <f t="shared" si="386"/>
        <v>42993.624999940017</v>
      </c>
    </row>
    <row r="24734" spans="1:1" x14ac:dyDescent="0.2">
      <c r="A24734" s="2">
        <f t="shared" si="386"/>
        <v>42993.635416606681</v>
      </c>
    </row>
    <row r="24735" spans="1:1" x14ac:dyDescent="0.2">
      <c r="A24735" s="2">
        <f t="shared" si="386"/>
        <v>42993.645833273345</v>
      </c>
    </row>
    <row r="24736" spans="1:1" x14ac:dyDescent="0.2">
      <c r="A24736" s="2">
        <f t="shared" si="386"/>
        <v>42993.65624994001</v>
      </c>
    </row>
    <row r="24737" spans="1:1" x14ac:dyDescent="0.2">
      <c r="A24737" s="2">
        <f t="shared" si="386"/>
        <v>42993.666666606674</v>
      </c>
    </row>
    <row r="24738" spans="1:1" x14ac:dyDescent="0.2">
      <c r="A24738" s="2">
        <f t="shared" si="386"/>
        <v>42993.677083273338</v>
      </c>
    </row>
    <row r="24739" spans="1:1" x14ac:dyDescent="0.2">
      <c r="A24739" s="2">
        <f t="shared" si="386"/>
        <v>42993.687499940002</v>
      </c>
    </row>
    <row r="24740" spans="1:1" x14ac:dyDescent="0.2">
      <c r="A24740" s="2">
        <f t="shared" si="386"/>
        <v>42993.697916606667</v>
      </c>
    </row>
    <row r="24741" spans="1:1" x14ac:dyDescent="0.2">
      <c r="A24741" s="2">
        <f t="shared" si="386"/>
        <v>42993.708333273331</v>
      </c>
    </row>
    <row r="24742" spans="1:1" x14ac:dyDescent="0.2">
      <c r="A24742" s="2">
        <f t="shared" si="386"/>
        <v>42993.718749939995</v>
      </c>
    </row>
    <row r="24743" spans="1:1" x14ac:dyDescent="0.2">
      <c r="A24743" s="2">
        <f t="shared" si="386"/>
        <v>42993.729166606659</v>
      </c>
    </row>
    <row r="24744" spans="1:1" x14ac:dyDescent="0.2">
      <c r="A24744" s="2">
        <f t="shared" si="386"/>
        <v>42993.739583273324</v>
      </c>
    </row>
    <row r="24745" spans="1:1" x14ac:dyDescent="0.2">
      <c r="A24745" s="2">
        <f t="shared" si="386"/>
        <v>42993.749999939988</v>
      </c>
    </row>
    <row r="24746" spans="1:1" x14ac:dyDescent="0.2">
      <c r="A24746" s="2">
        <f t="shared" si="386"/>
        <v>42993.760416606652</v>
      </c>
    </row>
    <row r="24747" spans="1:1" x14ac:dyDescent="0.2">
      <c r="A24747" s="2">
        <f t="shared" si="386"/>
        <v>42993.770833273316</v>
      </c>
    </row>
    <row r="24748" spans="1:1" x14ac:dyDescent="0.2">
      <c r="A24748" s="2">
        <f t="shared" si="386"/>
        <v>42993.781249939981</v>
      </c>
    </row>
    <row r="24749" spans="1:1" x14ac:dyDescent="0.2">
      <c r="A24749" s="2">
        <f t="shared" si="386"/>
        <v>42993.791666606645</v>
      </c>
    </row>
    <row r="24750" spans="1:1" x14ac:dyDescent="0.2">
      <c r="A24750" s="2">
        <f t="shared" si="386"/>
        <v>42993.802083273309</v>
      </c>
    </row>
    <row r="24751" spans="1:1" x14ac:dyDescent="0.2">
      <c r="A24751" s="2">
        <f t="shared" si="386"/>
        <v>42993.812499939973</v>
      </c>
    </row>
    <row r="24752" spans="1:1" x14ac:dyDescent="0.2">
      <c r="A24752" s="2">
        <f t="shared" si="386"/>
        <v>42993.822916606638</v>
      </c>
    </row>
    <row r="24753" spans="1:1" x14ac:dyDescent="0.2">
      <c r="A24753" s="2">
        <f t="shared" si="386"/>
        <v>42993.833333273302</v>
      </c>
    </row>
    <row r="24754" spans="1:1" x14ac:dyDescent="0.2">
      <c r="A24754" s="2">
        <f t="shared" si="386"/>
        <v>42993.843749939966</v>
      </c>
    </row>
    <row r="24755" spans="1:1" x14ac:dyDescent="0.2">
      <c r="A24755" s="2">
        <f t="shared" si="386"/>
        <v>42993.85416660663</v>
      </c>
    </row>
    <row r="24756" spans="1:1" x14ac:dyDescent="0.2">
      <c r="A24756" s="2">
        <f t="shared" si="386"/>
        <v>42993.864583273295</v>
      </c>
    </row>
    <row r="24757" spans="1:1" x14ac:dyDescent="0.2">
      <c r="A24757" s="2">
        <f t="shared" si="386"/>
        <v>42993.874999939959</v>
      </c>
    </row>
    <row r="24758" spans="1:1" x14ac:dyDescent="0.2">
      <c r="A24758" s="2">
        <f t="shared" si="386"/>
        <v>42993.885416606623</v>
      </c>
    </row>
    <row r="24759" spans="1:1" x14ac:dyDescent="0.2">
      <c r="A24759" s="2">
        <f t="shared" si="386"/>
        <v>42993.895833273287</v>
      </c>
    </row>
    <row r="24760" spans="1:1" x14ac:dyDescent="0.2">
      <c r="A24760" s="2">
        <f t="shared" si="386"/>
        <v>42993.906249939952</v>
      </c>
    </row>
    <row r="24761" spans="1:1" x14ac:dyDescent="0.2">
      <c r="A24761" s="2">
        <f t="shared" si="386"/>
        <v>42993.916666606616</v>
      </c>
    </row>
    <row r="24762" spans="1:1" x14ac:dyDescent="0.2">
      <c r="A24762" s="2">
        <f t="shared" si="386"/>
        <v>42993.92708327328</v>
      </c>
    </row>
    <row r="24763" spans="1:1" x14ac:dyDescent="0.2">
      <c r="A24763" s="2">
        <f t="shared" si="386"/>
        <v>42993.937499939944</v>
      </c>
    </row>
    <row r="24764" spans="1:1" x14ac:dyDescent="0.2">
      <c r="A24764" s="2">
        <f t="shared" si="386"/>
        <v>42993.947916606608</v>
      </c>
    </row>
    <row r="24765" spans="1:1" x14ac:dyDescent="0.2">
      <c r="A24765" s="2">
        <f t="shared" si="386"/>
        <v>42993.958333273273</v>
      </c>
    </row>
    <row r="24766" spans="1:1" x14ac:dyDescent="0.2">
      <c r="A24766" s="2">
        <f t="shared" si="386"/>
        <v>42993.968749939937</v>
      </c>
    </row>
    <row r="24767" spans="1:1" x14ac:dyDescent="0.2">
      <c r="A24767" s="2">
        <f t="shared" si="386"/>
        <v>42993.979166606601</v>
      </c>
    </row>
    <row r="24768" spans="1:1" x14ac:dyDescent="0.2">
      <c r="A24768" s="2">
        <f t="shared" si="386"/>
        <v>42993.989583273265</v>
      </c>
    </row>
    <row r="24769" spans="1:1" x14ac:dyDescent="0.2">
      <c r="A24769" s="2">
        <f t="shared" si="386"/>
        <v>42993.99999993993</v>
      </c>
    </row>
    <row r="24770" spans="1:1" x14ac:dyDescent="0.2">
      <c r="A24770" s="2">
        <f t="shared" si="386"/>
        <v>42994.010416606594</v>
      </c>
    </row>
    <row r="24771" spans="1:1" x14ac:dyDescent="0.2">
      <c r="A24771" s="2">
        <f t="shared" ref="A24771:A24834" si="387">A24770+TIME(0,15,0)</f>
        <v>42994.020833273258</v>
      </c>
    </row>
    <row r="24772" spans="1:1" x14ac:dyDescent="0.2">
      <c r="A24772" s="2">
        <f t="shared" si="387"/>
        <v>42994.031249939922</v>
      </c>
    </row>
    <row r="24773" spans="1:1" x14ac:dyDescent="0.2">
      <c r="A24773" s="2">
        <f t="shared" si="387"/>
        <v>42994.041666606587</v>
      </c>
    </row>
    <row r="24774" spans="1:1" x14ac:dyDescent="0.2">
      <c r="A24774" s="2">
        <f t="shared" si="387"/>
        <v>42994.052083273251</v>
      </c>
    </row>
    <row r="24775" spans="1:1" x14ac:dyDescent="0.2">
      <c r="A24775" s="2">
        <f t="shared" si="387"/>
        <v>42994.062499939915</v>
      </c>
    </row>
    <row r="24776" spans="1:1" x14ac:dyDescent="0.2">
      <c r="A24776" s="2">
        <f t="shared" si="387"/>
        <v>42994.072916606579</v>
      </c>
    </row>
    <row r="24777" spans="1:1" x14ac:dyDescent="0.2">
      <c r="A24777" s="2">
        <f t="shared" si="387"/>
        <v>42994.083333273244</v>
      </c>
    </row>
    <row r="24778" spans="1:1" x14ac:dyDescent="0.2">
      <c r="A24778" s="2">
        <f t="shared" si="387"/>
        <v>42994.093749939908</v>
      </c>
    </row>
    <row r="24779" spans="1:1" x14ac:dyDescent="0.2">
      <c r="A24779" s="2">
        <f t="shared" si="387"/>
        <v>42994.104166606572</v>
      </c>
    </row>
    <row r="24780" spans="1:1" x14ac:dyDescent="0.2">
      <c r="A24780" s="2">
        <f t="shared" si="387"/>
        <v>42994.114583273236</v>
      </c>
    </row>
    <row r="24781" spans="1:1" x14ac:dyDescent="0.2">
      <c r="A24781" s="2">
        <f t="shared" si="387"/>
        <v>42994.124999939901</v>
      </c>
    </row>
    <row r="24782" spans="1:1" x14ac:dyDescent="0.2">
      <c r="A24782" s="2">
        <f t="shared" si="387"/>
        <v>42994.135416606565</v>
      </c>
    </row>
    <row r="24783" spans="1:1" x14ac:dyDescent="0.2">
      <c r="A24783" s="2">
        <f t="shared" si="387"/>
        <v>42994.145833273229</v>
      </c>
    </row>
    <row r="24784" spans="1:1" x14ac:dyDescent="0.2">
      <c r="A24784" s="2">
        <f t="shared" si="387"/>
        <v>42994.156249939893</v>
      </c>
    </row>
    <row r="24785" spans="1:1" x14ac:dyDescent="0.2">
      <c r="A24785" s="2">
        <f t="shared" si="387"/>
        <v>42994.166666606558</v>
      </c>
    </row>
    <row r="24786" spans="1:1" x14ac:dyDescent="0.2">
      <c r="A24786" s="2">
        <f t="shared" si="387"/>
        <v>42994.177083273222</v>
      </c>
    </row>
    <row r="24787" spans="1:1" x14ac:dyDescent="0.2">
      <c r="A24787" s="2">
        <f t="shared" si="387"/>
        <v>42994.187499939886</v>
      </c>
    </row>
    <row r="24788" spans="1:1" x14ac:dyDescent="0.2">
      <c r="A24788" s="2">
        <f t="shared" si="387"/>
        <v>42994.19791660655</v>
      </c>
    </row>
    <row r="24789" spans="1:1" x14ac:dyDescent="0.2">
      <c r="A24789" s="2">
        <f t="shared" si="387"/>
        <v>42994.208333273215</v>
      </c>
    </row>
    <row r="24790" spans="1:1" x14ac:dyDescent="0.2">
      <c r="A24790" s="2">
        <f t="shared" si="387"/>
        <v>42994.218749939879</v>
      </c>
    </row>
    <row r="24791" spans="1:1" x14ac:dyDescent="0.2">
      <c r="A24791" s="2">
        <f t="shared" si="387"/>
        <v>42994.229166606543</v>
      </c>
    </row>
    <row r="24792" spans="1:1" x14ac:dyDescent="0.2">
      <c r="A24792" s="2">
        <f t="shared" si="387"/>
        <v>42994.239583273207</v>
      </c>
    </row>
    <row r="24793" spans="1:1" x14ac:dyDescent="0.2">
      <c r="A24793" s="2">
        <f t="shared" si="387"/>
        <v>42994.249999939871</v>
      </c>
    </row>
    <row r="24794" spans="1:1" x14ac:dyDescent="0.2">
      <c r="A24794" s="2">
        <f t="shared" si="387"/>
        <v>42994.260416606536</v>
      </c>
    </row>
    <row r="24795" spans="1:1" x14ac:dyDescent="0.2">
      <c r="A24795" s="2">
        <f t="shared" si="387"/>
        <v>42994.2708332732</v>
      </c>
    </row>
    <row r="24796" spans="1:1" x14ac:dyDescent="0.2">
      <c r="A24796" s="2">
        <f t="shared" si="387"/>
        <v>42994.281249939864</v>
      </c>
    </row>
    <row r="24797" spans="1:1" x14ac:dyDescent="0.2">
      <c r="A24797" s="2">
        <f t="shared" si="387"/>
        <v>42994.291666606528</v>
      </c>
    </row>
    <row r="24798" spans="1:1" x14ac:dyDescent="0.2">
      <c r="A24798" s="2">
        <f t="shared" si="387"/>
        <v>42994.302083273193</v>
      </c>
    </row>
    <row r="24799" spans="1:1" x14ac:dyDescent="0.2">
      <c r="A24799" s="2">
        <f t="shared" si="387"/>
        <v>42994.312499939857</v>
      </c>
    </row>
    <row r="24800" spans="1:1" x14ac:dyDescent="0.2">
      <c r="A24800" s="2">
        <f t="shared" si="387"/>
        <v>42994.322916606521</v>
      </c>
    </row>
    <row r="24801" spans="1:1" x14ac:dyDescent="0.2">
      <c r="A24801" s="2">
        <f t="shared" si="387"/>
        <v>42994.333333273185</v>
      </c>
    </row>
    <row r="24802" spans="1:1" x14ac:dyDescent="0.2">
      <c r="A24802" s="2">
        <f t="shared" si="387"/>
        <v>42994.34374993985</v>
      </c>
    </row>
    <row r="24803" spans="1:1" x14ac:dyDescent="0.2">
      <c r="A24803" s="2">
        <f t="shared" si="387"/>
        <v>42994.354166606514</v>
      </c>
    </row>
    <row r="24804" spans="1:1" x14ac:dyDescent="0.2">
      <c r="A24804" s="2">
        <f t="shared" si="387"/>
        <v>42994.364583273178</v>
      </c>
    </row>
    <row r="24805" spans="1:1" x14ac:dyDescent="0.2">
      <c r="A24805" s="2">
        <f t="shared" si="387"/>
        <v>42994.374999939842</v>
      </c>
    </row>
    <row r="24806" spans="1:1" x14ac:dyDescent="0.2">
      <c r="A24806" s="2">
        <f t="shared" si="387"/>
        <v>42994.385416606507</v>
      </c>
    </row>
    <row r="24807" spans="1:1" x14ac:dyDescent="0.2">
      <c r="A24807" s="2">
        <f t="shared" si="387"/>
        <v>42994.395833273171</v>
      </c>
    </row>
    <row r="24808" spans="1:1" x14ac:dyDescent="0.2">
      <c r="A24808" s="2">
        <f t="shared" si="387"/>
        <v>42994.406249939835</v>
      </c>
    </row>
    <row r="24809" spans="1:1" x14ac:dyDescent="0.2">
      <c r="A24809" s="2">
        <f t="shared" si="387"/>
        <v>42994.416666606499</v>
      </c>
    </row>
    <row r="24810" spans="1:1" x14ac:dyDescent="0.2">
      <c r="A24810" s="2">
        <f t="shared" si="387"/>
        <v>42994.427083273164</v>
      </c>
    </row>
    <row r="24811" spans="1:1" x14ac:dyDescent="0.2">
      <c r="A24811" s="2">
        <f t="shared" si="387"/>
        <v>42994.437499939828</v>
      </c>
    </row>
    <row r="24812" spans="1:1" x14ac:dyDescent="0.2">
      <c r="A24812" s="2">
        <f t="shared" si="387"/>
        <v>42994.447916606492</v>
      </c>
    </row>
    <row r="24813" spans="1:1" x14ac:dyDescent="0.2">
      <c r="A24813" s="2">
        <f t="shared" si="387"/>
        <v>42994.458333273156</v>
      </c>
    </row>
    <row r="24814" spans="1:1" x14ac:dyDescent="0.2">
      <c r="A24814" s="2">
        <f t="shared" si="387"/>
        <v>42994.468749939821</v>
      </c>
    </row>
    <row r="24815" spans="1:1" x14ac:dyDescent="0.2">
      <c r="A24815" s="2">
        <f t="shared" si="387"/>
        <v>42994.479166606485</v>
      </c>
    </row>
    <row r="24816" spans="1:1" x14ac:dyDescent="0.2">
      <c r="A24816" s="2">
        <f t="shared" si="387"/>
        <v>42994.489583273149</v>
      </c>
    </row>
    <row r="24817" spans="1:1" x14ac:dyDescent="0.2">
      <c r="A24817" s="2">
        <f t="shared" si="387"/>
        <v>42994.499999939813</v>
      </c>
    </row>
    <row r="24818" spans="1:1" x14ac:dyDescent="0.2">
      <c r="A24818" s="2">
        <f t="shared" si="387"/>
        <v>42994.510416606478</v>
      </c>
    </row>
    <row r="24819" spans="1:1" x14ac:dyDescent="0.2">
      <c r="A24819" s="2">
        <f t="shared" si="387"/>
        <v>42994.520833273142</v>
      </c>
    </row>
    <row r="24820" spans="1:1" x14ac:dyDescent="0.2">
      <c r="A24820" s="2">
        <f t="shared" si="387"/>
        <v>42994.531249939806</v>
      </c>
    </row>
    <row r="24821" spans="1:1" x14ac:dyDescent="0.2">
      <c r="A24821" s="2">
        <f t="shared" si="387"/>
        <v>42994.54166660647</v>
      </c>
    </row>
    <row r="24822" spans="1:1" x14ac:dyDescent="0.2">
      <c r="A24822" s="2">
        <f t="shared" si="387"/>
        <v>42994.552083273134</v>
      </c>
    </row>
    <row r="24823" spans="1:1" x14ac:dyDescent="0.2">
      <c r="A24823" s="2">
        <f t="shared" si="387"/>
        <v>42994.562499939799</v>
      </c>
    </row>
    <row r="24824" spans="1:1" x14ac:dyDescent="0.2">
      <c r="A24824" s="2">
        <f t="shared" si="387"/>
        <v>42994.572916606463</v>
      </c>
    </row>
    <row r="24825" spans="1:1" x14ac:dyDescent="0.2">
      <c r="A24825" s="2">
        <f t="shared" si="387"/>
        <v>42994.583333273127</v>
      </c>
    </row>
    <row r="24826" spans="1:1" x14ac:dyDescent="0.2">
      <c r="A24826" s="2">
        <f t="shared" si="387"/>
        <v>42994.593749939791</v>
      </c>
    </row>
    <row r="24827" spans="1:1" x14ac:dyDescent="0.2">
      <c r="A24827" s="2">
        <f t="shared" si="387"/>
        <v>42994.604166606456</v>
      </c>
    </row>
    <row r="24828" spans="1:1" x14ac:dyDescent="0.2">
      <c r="A24828" s="2">
        <f t="shared" si="387"/>
        <v>42994.61458327312</v>
      </c>
    </row>
    <row r="24829" spans="1:1" x14ac:dyDescent="0.2">
      <c r="A24829" s="2">
        <f t="shared" si="387"/>
        <v>42994.624999939784</v>
      </c>
    </row>
    <row r="24830" spans="1:1" x14ac:dyDescent="0.2">
      <c r="A24830" s="2">
        <f t="shared" si="387"/>
        <v>42994.635416606448</v>
      </c>
    </row>
    <row r="24831" spans="1:1" x14ac:dyDescent="0.2">
      <c r="A24831" s="2">
        <f t="shared" si="387"/>
        <v>42994.645833273113</v>
      </c>
    </row>
    <row r="24832" spans="1:1" x14ac:dyDescent="0.2">
      <c r="A24832" s="2">
        <f t="shared" si="387"/>
        <v>42994.656249939777</v>
      </c>
    </row>
    <row r="24833" spans="1:1" x14ac:dyDescent="0.2">
      <c r="A24833" s="2">
        <f t="shared" si="387"/>
        <v>42994.666666606441</v>
      </c>
    </row>
    <row r="24834" spans="1:1" x14ac:dyDescent="0.2">
      <c r="A24834" s="2">
        <f t="shared" si="387"/>
        <v>42994.677083273105</v>
      </c>
    </row>
    <row r="24835" spans="1:1" x14ac:dyDescent="0.2">
      <c r="A24835" s="2">
        <f t="shared" ref="A24835:A24898" si="388">A24834+TIME(0,15,0)</f>
        <v>42994.68749993977</v>
      </c>
    </row>
    <row r="24836" spans="1:1" x14ac:dyDescent="0.2">
      <c r="A24836" s="2">
        <f t="shared" si="388"/>
        <v>42994.697916606434</v>
      </c>
    </row>
    <row r="24837" spans="1:1" x14ac:dyDescent="0.2">
      <c r="A24837" s="2">
        <f t="shared" si="388"/>
        <v>42994.708333273098</v>
      </c>
    </row>
    <row r="24838" spans="1:1" x14ac:dyDescent="0.2">
      <c r="A24838" s="2">
        <f t="shared" si="388"/>
        <v>42994.718749939762</v>
      </c>
    </row>
    <row r="24839" spans="1:1" x14ac:dyDescent="0.2">
      <c r="A24839" s="2">
        <f t="shared" si="388"/>
        <v>42994.729166606427</v>
      </c>
    </row>
    <row r="24840" spans="1:1" x14ac:dyDescent="0.2">
      <c r="A24840" s="2">
        <f t="shared" si="388"/>
        <v>42994.739583273091</v>
      </c>
    </row>
    <row r="24841" spans="1:1" x14ac:dyDescent="0.2">
      <c r="A24841" s="2">
        <f t="shared" si="388"/>
        <v>42994.749999939755</v>
      </c>
    </row>
    <row r="24842" spans="1:1" x14ac:dyDescent="0.2">
      <c r="A24842" s="2">
        <f t="shared" si="388"/>
        <v>42994.760416606419</v>
      </c>
    </row>
    <row r="24843" spans="1:1" x14ac:dyDescent="0.2">
      <c r="A24843" s="2">
        <f t="shared" si="388"/>
        <v>42994.770833273084</v>
      </c>
    </row>
    <row r="24844" spans="1:1" x14ac:dyDescent="0.2">
      <c r="A24844" s="2">
        <f t="shared" si="388"/>
        <v>42994.781249939748</v>
      </c>
    </row>
    <row r="24845" spans="1:1" x14ac:dyDescent="0.2">
      <c r="A24845" s="2">
        <f t="shared" si="388"/>
        <v>42994.791666606412</v>
      </c>
    </row>
    <row r="24846" spans="1:1" x14ac:dyDescent="0.2">
      <c r="A24846" s="2">
        <f t="shared" si="388"/>
        <v>42994.802083273076</v>
      </c>
    </row>
    <row r="24847" spans="1:1" x14ac:dyDescent="0.2">
      <c r="A24847" s="2">
        <f t="shared" si="388"/>
        <v>42994.812499939741</v>
      </c>
    </row>
    <row r="24848" spans="1:1" x14ac:dyDescent="0.2">
      <c r="A24848" s="2">
        <f t="shared" si="388"/>
        <v>42994.822916606405</v>
      </c>
    </row>
    <row r="24849" spans="1:1" x14ac:dyDescent="0.2">
      <c r="A24849" s="2">
        <f t="shared" si="388"/>
        <v>42994.833333273069</v>
      </c>
    </row>
    <row r="24850" spans="1:1" x14ac:dyDescent="0.2">
      <c r="A24850" s="2">
        <f t="shared" si="388"/>
        <v>42994.843749939733</v>
      </c>
    </row>
    <row r="24851" spans="1:1" x14ac:dyDescent="0.2">
      <c r="A24851" s="2">
        <f t="shared" si="388"/>
        <v>42994.854166606397</v>
      </c>
    </row>
    <row r="24852" spans="1:1" x14ac:dyDescent="0.2">
      <c r="A24852" s="2">
        <f t="shared" si="388"/>
        <v>42994.864583273062</v>
      </c>
    </row>
    <row r="24853" spans="1:1" x14ac:dyDescent="0.2">
      <c r="A24853" s="2">
        <f t="shared" si="388"/>
        <v>42994.874999939726</v>
      </c>
    </row>
    <row r="24854" spans="1:1" x14ac:dyDescent="0.2">
      <c r="A24854" s="2">
        <f t="shared" si="388"/>
        <v>42994.88541660639</v>
      </c>
    </row>
    <row r="24855" spans="1:1" x14ac:dyDescent="0.2">
      <c r="A24855" s="2">
        <f t="shared" si="388"/>
        <v>42994.895833273054</v>
      </c>
    </row>
    <row r="24856" spans="1:1" x14ac:dyDescent="0.2">
      <c r="A24856" s="2">
        <f t="shared" si="388"/>
        <v>42994.906249939719</v>
      </c>
    </row>
    <row r="24857" spans="1:1" x14ac:dyDescent="0.2">
      <c r="A24857" s="2">
        <f t="shared" si="388"/>
        <v>42994.916666606383</v>
      </c>
    </row>
    <row r="24858" spans="1:1" x14ac:dyDescent="0.2">
      <c r="A24858" s="2">
        <f t="shared" si="388"/>
        <v>42994.927083273047</v>
      </c>
    </row>
    <row r="24859" spans="1:1" x14ac:dyDescent="0.2">
      <c r="A24859" s="2">
        <f t="shared" si="388"/>
        <v>42994.937499939711</v>
      </c>
    </row>
    <row r="24860" spans="1:1" x14ac:dyDescent="0.2">
      <c r="A24860" s="2">
        <f t="shared" si="388"/>
        <v>42994.947916606376</v>
      </c>
    </row>
    <row r="24861" spans="1:1" x14ac:dyDescent="0.2">
      <c r="A24861" s="2">
        <f t="shared" si="388"/>
        <v>42994.95833327304</v>
      </c>
    </row>
    <row r="24862" spans="1:1" x14ac:dyDescent="0.2">
      <c r="A24862" s="2">
        <f t="shared" si="388"/>
        <v>42994.968749939704</v>
      </c>
    </row>
    <row r="24863" spans="1:1" x14ac:dyDescent="0.2">
      <c r="A24863" s="2">
        <f t="shared" si="388"/>
        <v>42994.979166606368</v>
      </c>
    </row>
    <row r="24864" spans="1:1" x14ac:dyDescent="0.2">
      <c r="A24864" s="2">
        <f t="shared" si="388"/>
        <v>42994.989583273033</v>
      </c>
    </row>
    <row r="24865" spans="1:1" x14ac:dyDescent="0.2">
      <c r="A24865" s="2">
        <f t="shared" si="388"/>
        <v>42994.999999939697</v>
      </c>
    </row>
    <row r="24866" spans="1:1" x14ac:dyDescent="0.2">
      <c r="A24866" s="2">
        <f t="shared" si="388"/>
        <v>42995.010416606361</v>
      </c>
    </row>
    <row r="24867" spans="1:1" x14ac:dyDescent="0.2">
      <c r="A24867" s="2">
        <f t="shared" si="388"/>
        <v>42995.020833273025</v>
      </c>
    </row>
    <row r="24868" spans="1:1" x14ac:dyDescent="0.2">
      <c r="A24868" s="2">
        <f t="shared" si="388"/>
        <v>42995.03124993969</v>
      </c>
    </row>
    <row r="24869" spans="1:1" x14ac:dyDescent="0.2">
      <c r="A24869" s="2">
        <f t="shared" si="388"/>
        <v>42995.041666606354</v>
      </c>
    </row>
    <row r="24870" spans="1:1" x14ac:dyDescent="0.2">
      <c r="A24870" s="2">
        <f t="shared" si="388"/>
        <v>42995.052083273018</v>
      </c>
    </row>
    <row r="24871" spans="1:1" x14ac:dyDescent="0.2">
      <c r="A24871" s="2">
        <f t="shared" si="388"/>
        <v>42995.062499939682</v>
      </c>
    </row>
    <row r="24872" spans="1:1" x14ac:dyDescent="0.2">
      <c r="A24872" s="2">
        <f t="shared" si="388"/>
        <v>42995.072916606347</v>
      </c>
    </row>
    <row r="24873" spans="1:1" x14ac:dyDescent="0.2">
      <c r="A24873" s="2">
        <f t="shared" si="388"/>
        <v>42995.083333273011</v>
      </c>
    </row>
    <row r="24874" spans="1:1" x14ac:dyDescent="0.2">
      <c r="A24874" s="2">
        <f t="shared" si="388"/>
        <v>42995.093749939675</v>
      </c>
    </row>
    <row r="24875" spans="1:1" x14ac:dyDescent="0.2">
      <c r="A24875" s="2">
        <f t="shared" si="388"/>
        <v>42995.104166606339</v>
      </c>
    </row>
    <row r="24876" spans="1:1" x14ac:dyDescent="0.2">
      <c r="A24876" s="2">
        <f t="shared" si="388"/>
        <v>42995.114583273004</v>
      </c>
    </row>
    <row r="24877" spans="1:1" x14ac:dyDescent="0.2">
      <c r="A24877" s="2">
        <f t="shared" si="388"/>
        <v>42995.124999939668</v>
      </c>
    </row>
    <row r="24878" spans="1:1" x14ac:dyDescent="0.2">
      <c r="A24878" s="2">
        <f t="shared" si="388"/>
        <v>42995.135416606332</v>
      </c>
    </row>
    <row r="24879" spans="1:1" x14ac:dyDescent="0.2">
      <c r="A24879" s="2">
        <f t="shared" si="388"/>
        <v>42995.145833272996</v>
      </c>
    </row>
    <row r="24880" spans="1:1" x14ac:dyDescent="0.2">
      <c r="A24880" s="2">
        <f t="shared" si="388"/>
        <v>42995.15624993966</v>
      </c>
    </row>
    <row r="24881" spans="1:1" x14ac:dyDescent="0.2">
      <c r="A24881" s="2">
        <f t="shared" si="388"/>
        <v>42995.166666606325</v>
      </c>
    </row>
    <row r="24882" spans="1:1" x14ac:dyDescent="0.2">
      <c r="A24882" s="2">
        <f t="shared" si="388"/>
        <v>42995.177083272989</v>
      </c>
    </row>
    <row r="24883" spans="1:1" x14ac:dyDescent="0.2">
      <c r="A24883" s="2">
        <f t="shared" si="388"/>
        <v>42995.187499939653</v>
      </c>
    </row>
    <row r="24884" spans="1:1" x14ac:dyDescent="0.2">
      <c r="A24884" s="2">
        <f t="shared" si="388"/>
        <v>42995.197916606317</v>
      </c>
    </row>
    <row r="24885" spans="1:1" x14ac:dyDescent="0.2">
      <c r="A24885" s="2">
        <f t="shared" si="388"/>
        <v>42995.208333272982</v>
      </c>
    </row>
    <row r="24886" spans="1:1" x14ac:dyDescent="0.2">
      <c r="A24886" s="2">
        <f t="shared" si="388"/>
        <v>42995.218749939646</v>
      </c>
    </row>
    <row r="24887" spans="1:1" x14ac:dyDescent="0.2">
      <c r="A24887" s="2">
        <f t="shared" si="388"/>
        <v>42995.22916660631</v>
      </c>
    </row>
    <row r="24888" spans="1:1" x14ac:dyDescent="0.2">
      <c r="A24888" s="2">
        <f t="shared" si="388"/>
        <v>42995.239583272974</v>
      </c>
    </row>
    <row r="24889" spans="1:1" x14ac:dyDescent="0.2">
      <c r="A24889" s="2">
        <f t="shared" si="388"/>
        <v>42995.249999939639</v>
      </c>
    </row>
    <row r="24890" spans="1:1" x14ac:dyDescent="0.2">
      <c r="A24890" s="2">
        <f t="shared" si="388"/>
        <v>42995.260416606303</v>
      </c>
    </row>
    <row r="24891" spans="1:1" x14ac:dyDescent="0.2">
      <c r="A24891" s="2">
        <f t="shared" si="388"/>
        <v>42995.270833272967</v>
      </c>
    </row>
    <row r="24892" spans="1:1" x14ac:dyDescent="0.2">
      <c r="A24892" s="2">
        <f t="shared" si="388"/>
        <v>42995.281249939631</v>
      </c>
    </row>
    <row r="24893" spans="1:1" x14ac:dyDescent="0.2">
      <c r="A24893" s="2">
        <f t="shared" si="388"/>
        <v>42995.291666606296</v>
      </c>
    </row>
    <row r="24894" spans="1:1" x14ac:dyDescent="0.2">
      <c r="A24894" s="2">
        <f t="shared" si="388"/>
        <v>42995.30208327296</v>
      </c>
    </row>
    <row r="24895" spans="1:1" x14ac:dyDescent="0.2">
      <c r="A24895" s="2">
        <f t="shared" si="388"/>
        <v>42995.312499939624</v>
      </c>
    </row>
    <row r="24896" spans="1:1" x14ac:dyDescent="0.2">
      <c r="A24896" s="2">
        <f t="shared" si="388"/>
        <v>42995.322916606288</v>
      </c>
    </row>
    <row r="24897" spans="1:1" x14ac:dyDescent="0.2">
      <c r="A24897" s="2">
        <f t="shared" si="388"/>
        <v>42995.333333272953</v>
      </c>
    </row>
    <row r="24898" spans="1:1" x14ac:dyDescent="0.2">
      <c r="A24898" s="2">
        <f t="shared" si="388"/>
        <v>42995.343749939617</v>
      </c>
    </row>
    <row r="24899" spans="1:1" x14ac:dyDescent="0.2">
      <c r="A24899" s="2">
        <f t="shared" ref="A24899:A24962" si="389">A24898+TIME(0,15,0)</f>
        <v>42995.354166606281</v>
      </c>
    </row>
    <row r="24900" spans="1:1" x14ac:dyDescent="0.2">
      <c r="A24900" s="2">
        <f t="shared" si="389"/>
        <v>42995.364583272945</v>
      </c>
    </row>
    <row r="24901" spans="1:1" x14ac:dyDescent="0.2">
      <c r="A24901" s="2">
        <f t="shared" si="389"/>
        <v>42995.37499993961</v>
      </c>
    </row>
    <row r="24902" spans="1:1" x14ac:dyDescent="0.2">
      <c r="A24902" s="2">
        <f t="shared" si="389"/>
        <v>42995.385416606274</v>
      </c>
    </row>
    <row r="24903" spans="1:1" x14ac:dyDescent="0.2">
      <c r="A24903" s="2">
        <f t="shared" si="389"/>
        <v>42995.395833272938</v>
      </c>
    </row>
    <row r="24904" spans="1:1" x14ac:dyDescent="0.2">
      <c r="A24904" s="2">
        <f t="shared" si="389"/>
        <v>42995.406249939602</v>
      </c>
    </row>
    <row r="24905" spans="1:1" x14ac:dyDescent="0.2">
      <c r="A24905" s="2">
        <f t="shared" si="389"/>
        <v>42995.416666606267</v>
      </c>
    </row>
    <row r="24906" spans="1:1" x14ac:dyDescent="0.2">
      <c r="A24906" s="2">
        <f t="shared" si="389"/>
        <v>42995.427083272931</v>
      </c>
    </row>
    <row r="24907" spans="1:1" x14ac:dyDescent="0.2">
      <c r="A24907" s="2">
        <f t="shared" si="389"/>
        <v>42995.437499939595</v>
      </c>
    </row>
    <row r="24908" spans="1:1" x14ac:dyDescent="0.2">
      <c r="A24908" s="2">
        <f t="shared" si="389"/>
        <v>42995.447916606259</v>
      </c>
    </row>
    <row r="24909" spans="1:1" x14ac:dyDescent="0.2">
      <c r="A24909" s="2">
        <f t="shared" si="389"/>
        <v>42995.458333272923</v>
      </c>
    </row>
    <row r="24910" spans="1:1" x14ac:dyDescent="0.2">
      <c r="A24910" s="2">
        <f t="shared" si="389"/>
        <v>42995.468749939588</v>
      </c>
    </row>
    <row r="24911" spans="1:1" x14ac:dyDescent="0.2">
      <c r="A24911" s="2">
        <f t="shared" si="389"/>
        <v>42995.479166606252</v>
      </c>
    </row>
    <row r="24912" spans="1:1" x14ac:dyDescent="0.2">
      <c r="A24912" s="2">
        <f t="shared" si="389"/>
        <v>42995.489583272916</v>
      </c>
    </row>
    <row r="24913" spans="1:1" x14ac:dyDescent="0.2">
      <c r="A24913" s="2">
        <f t="shared" si="389"/>
        <v>42995.49999993958</v>
      </c>
    </row>
    <row r="24914" spans="1:1" x14ac:dyDescent="0.2">
      <c r="A24914" s="2">
        <f t="shared" si="389"/>
        <v>42995.510416606245</v>
      </c>
    </row>
    <row r="24915" spans="1:1" x14ac:dyDescent="0.2">
      <c r="A24915" s="2">
        <f t="shared" si="389"/>
        <v>42995.520833272909</v>
      </c>
    </row>
    <row r="24916" spans="1:1" x14ac:dyDescent="0.2">
      <c r="A24916" s="2">
        <f t="shared" si="389"/>
        <v>42995.531249939573</v>
      </c>
    </row>
    <row r="24917" spans="1:1" x14ac:dyDescent="0.2">
      <c r="A24917" s="2">
        <f t="shared" si="389"/>
        <v>42995.541666606237</v>
      </c>
    </row>
    <row r="24918" spans="1:1" x14ac:dyDescent="0.2">
      <c r="A24918" s="2">
        <f t="shared" si="389"/>
        <v>42995.552083272902</v>
      </c>
    </row>
    <row r="24919" spans="1:1" x14ac:dyDescent="0.2">
      <c r="A24919" s="2">
        <f t="shared" si="389"/>
        <v>42995.562499939566</v>
      </c>
    </row>
    <row r="24920" spans="1:1" x14ac:dyDescent="0.2">
      <c r="A24920" s="2">
        <f t="shared" si="389"/>
        <v>42995.57291660623</v>
      </c>
    </row>
    <row r="24921" spans="1:1" x14ac:dyDescent="0.2">
      <c r="A24921" s="2">
        <f t="shared" si="389"/>
        <v>42995.583333272894</v>
      </c>
    </row>
    <row r="24922" spans="1:1" x14ac:dyDescent="0.2">
      <c r="A24922" s="2">
        <f t="shared" si="389"/>
        <v>42995.593749939559</v>
      </c>
    </row>
    <row r="24923" spans="1:1" x14ac:dyDescent="0.2">
      <c r="A24923" s="2">
        <f t="shared" si="389"/>
        <v>42995.604166606223</v>
      </c>
    </row>
    <row r="24924" spans="1:1" x14ac:dyDescent="0.2">
      <c r="A24924" s="2">
        <f t="shared" si="389"/>
        <v>42995.614583272887</v>
      </c>
    </row>
    <row r="24925" spans="1:1" x14ac:dyDescent="0.2">
      <c r="A24925" s="2">
        <f t="shared" si="389"/>
        <v>42995.624999939551</v>
      </c>
    </row>
    <row r="24926" spans="1:1" x14ac:dyDescent="0.2">
      <c r="A24926" s="2">
        <f t="shared" si="389"/>
        <v>42995.635416606216</v>
      </c>
    </row>
    <row r="24927" spans="1:1" x14ac:dyDescent="0.2">
      <c r="A24927" s="2">
        <f t="shared" si="389"/>
        <v>42995.64583327288</v>
      </c>
    </row>
    <row r="24928" spans="1:1" x14ac:dyDescent="0.2">
      <c r="A24928" s="2">
        <f t="shared" si="389"/>
        <v>42995.656249939544</v>
      </c>
    </row>
    <row r="24929" spans="1:1" x14ac:dyDescent="0.2">
      <c r="A24929" s="2">
        <f t="shared" si="389"/>
        <v>42995.666666606208</v>
      </c>
    </row>
    <row r="24930" spans="1:1" x14ac:dyDescent="0.2">
      <c r="A24930" s="2">
        <f t="shared" si="389"/>
        <v>42995.677083272873</v>
      </c>
    </row>
    <row r="24931" spans="1:1" x14ac:dyDescent="0.2">
      <c r="A24931" s="2">
        <f t="shared" si="389"/>
        <v>42995.687499939537</v>
      </c>
    </row>
    <row r="24932" spans="1:1" x14ac:dyDescent="0.2">
      <c r="A24932" s="2">
        <f t="shared" si="389"/>
        <v>42995.697916606201</v>
      </c>
    </row>
    <row r="24933" spans="1:1" x14ac:dyDescent="0.2">
      <c r="A24933" s="2">
        <f t="shared" si="389"/>
        <v>42995.708333272865</v>
      </c>
    </row>
    <row r="24934" spans="1:1" x14ac:dyDescent="0.2">
      <c r="A24934" s="2">
        <f t="shared" si="389"/>
        <v>42995.71874993953</v>
      </c>
    </row>
    <row r="24935" spans="1:1" x14ac:dyDescent="0.2">
      <c r="A24935" s="2">
        <f t="shared" si="389"/>
        <v>42995.729166606194</v>
      </c>
    </row>
    <row r="24936" spans="1:1" x14ac:dyDescent="0.2">
      <c r="A24936" s="2">
        <f t="shared" si="389"/>
        <v>42995.739583272858</v>
      </c>
    </row>
    <row r="24937" spans="1:1" x14ac:dyDescent="0.2">
      <c r="A24937" s="2">
        <f t="shared" si="389"/>
        <v>42995.749999939522</v>
      </c>
    </row>
    <row r="24938" spans="1:1" x14ac:dyDescent="0.2">
      <c r="A24938" s="2">
        <f t="shared" si="389"/>
        <v>42995.760416606186</v>
      </c>
    </row>
    <row r="24939" spans="1:1" x14ac:dyDescent="0.2">
      <c r="A24939" s="2">
        <f t="shared" si="389"/>
        <v>42995.770833272851</v>
      </c>
    </row>
    <row r="24940" spans="1:1" x14ac:dyDescent="0.2">
      <c r="A24940" s="2">
        <f t="shared" si="389"/>
        <v>42995.781249939515</v>
      </c>
    </row>
    <row r="24941" spans="1:1" x14ac:dyDescent="0.2">
      <c r="A24941" s="2">
        <f t="shared" si="389"/>
        <v>42995.791666606179</v>
      </c>
    </row>
    <row r="24942" spans="1:1" x14ac:dyDescent="0.2">
      <c r="A24942" s="2">
        <f t="shared" si="389"/>
        <v>42995.802083272843</v>
      </c>
    </row>
    <row r="24943" spans="1:1" x14ac:dyDescent="0.2">
      <c r="A24943" s="2">
        <f t="shared" si="389"/>
        <v>42995.812499939508</v>
      </c>
    </row>
    <row r="24944" spans="1:1" x14ac:dyDescent="0.2">
      <c r="A24944" s="2">
        <f t="shared" si="389"/>
        <v>42995.822916606172</v>
      </c>
    </row>
    <row r="24945" spans="1:1" x14ac:dyDescent="0.2">
      <c r="A24945" s="2">
        <f t="shared" si="389"/>
        <v>42995.833333272836</v>
      </c>
    </row>
    <row r="24946" spans="1:1" x14ac:dyDescent="0.2">
      <c r="A24946" s="2">
        <f t="shared" si="389"/>
        <v>42995.8437499395</v>
      </c>
    </row>
    <row r="24947" spans="1:1" x14ac:dyDescent="0.2">
      <c r="A24947" s="2">
        <f t="shared" si="389"/>
        <v>42995.854166606165</v>
      </c>
    </row>
    <row r="24948" spans="1:1" x14ac:dyDescent="0.2">
      <c r="A24948" s="2">
        <f t="shared" si="389"/>
        <v>42995.864583272829</v>
      </c>
    </row>
    <row r="24949" spans="1:1" x14ac:dyDescent="0.2">
      <c r="A24949" s="2">
        <f t="shared" si="389"/>
        <v>42995.874999939493</v>
      </c>
    </row>
    <row r="24950" spans="1:1" x14ac:dyDescent="0.2">
      <c r="A24950" s="2">
        <f t="shared" si="389"/>
        <v>42995.885416606157</v>
      </c>
    </row>
    <row r="24951" spans="1:1" x14ac:dyDescent="0.2">
      <c r="A24951" s="2">
        <f t="shared" si="389"/>
        <v>42995.895833272822</v>
      </c>
    </row>
    <row r="24952" spans="1:1" x14ac:dyDescent="0.2">
      <c r="A24952" s="2">
        <f t="shared" si="389"/>
        <v>42995.906249939486</v>
      </c>
    </row>
    <row r="24953" spans="1:1" x14ac:dyDescent="0.2">
      <c r="A24953" s="2">
        <f t="shared" si="389"/>
        <v>42995.91666660615</v>
      </c>
    </row>
    <row r="24954" spans="1:1" x14ac:dyDescent="0.2">
      <c r="A24954" s="2">
        <f t="shared" si="389"/>
        <v>42995.927083272814</v>
      </c>
    </row>
    <row r="24955" spans="1:1" x14ac:dyDescent="0.2">
      <c r="A24955" s="2">
        <f t="shared" si="389"/>
        <v>42995.937499939479</v>
      </c>
    </row>
    <row r="24956" spans="1:1" x14ac:dyDescent="0.2">
      <c r="A24956" s="2">
        <f t="shared" si="389"/>
        <v>42995.947916606143</v>
      </c>
    </row>
    <row r="24957" spans="1:1" x14ac:dyDescent="0.2">
      <c r="A24957" s="2">
        <f t="shared" si="389"/>
        <v>42995.958333272807</v>
      </c>
    </row>
    <row r="24958" spans="1:1" x14ac:dyDescent="0.2">
      <c r="A24958" s="2">
        <f t="shared" si="389"/>
        <v>42995.968749939471</v>
      </c>
    </row>
    <row r="24959" spans="1:1" x14ac:dyDescent="0.2">
      <c r="A24959" s="2">
        <f t="shared" si="389"/>
        <v>42995.979166606136</v>
      </c>
    </row>
    <row r="24960" spans="1:1" x14ac:dyDescent="0.2">
      <c r="A24960" s="2">
        <f t="shared" si="389"/>
        <v>42995.9895832728</v>
      </c>
    </row>
    <row r="24961" spans="1:1" x14ac:dyDescent="0.2">
      <c r="A24961" s="2">
        <f t="shared" si="389"/>
        <v>42995.999999939464</v>
      </c>
    </row>
    <row r="24962" spans="1:1" x14ac:dyDescent="0.2">
      <c r="A24962" s="2">
        <f t="shared" si="389"/>
        <v>42996.010416606128</v>
      </c>
    </row>
    <row r="24963" spans="1:1" x14ac:dyDescent="0.2">
      <c r="A24963" s="2">
        <f t="shared" ref="A24963:A25026" si="390">A24962+TIME(0,15,0)</f>
        <v>42996.020833272793</v>
      </c>
    </row>
    <row r="24964" spans="1:1" x14ac:dyDescent="0.2">
      <c r="A24964" s="2">
        <f t="shared" si="390"/>
        <v>42996.031249939457</v>
      </c>
    </row>
    <row r="24965" spans="1:1" x14ac:dyDescent="0.2">
      <c r="A24965" s="2">
        <f t="shared" si="390"/>
        <v>42996.041666606121</v>
      </c>
    </row>
    <row r="24966" spans="1:1" x14ac:dyDescent="0.2">
      <c r="A24966" s="2">
        <f t="shared" si="390"/>
        <v>42996.052083272785</v>
      </c>
    </row>
    <row r="24967" spans="1:1" x14ac:dyDescent="0.2">
      <c r="A24967" s="2">
        <f t="shared" si="390"/>
        <v>42996.062499939449</v>
      </c>
    </row>
    <row r="24968" spans="1:1" x14ac:dyDescent="0.2">
      <c r="A24968" s="2">
        <f t="shared" si="390"/>
        <v>42996.072916606114</v>
      </c>
    </row>
    <row r="24969" spans="1:1" x14ac:dyDescent="0.2">
      <c r="A24969" s="2">
        <f t="shared" si="390"/>
        <v>42996.083333272778</v>
      </c>
    </row>
    <row r="24970" spans="1:1" x14ac:dyDescent="0.2">
      <c r="A24970" s="2">
        <f t="shared" si="390"/>
        <v>42996.093749939442</v>
      </c>
    </row>
    <row r="24971" spans="1:1" x14ac:dyDescent="0.2">
      <c r="A24971" s="2">
        <f t="shared" si="390"/>
        <v>42996.104166606106</v>
      </c>
    </row>
    <row r="24972" spans="1:1" x14ac:dyDescent="0.2">
      <c r="A24972" s="2">
        <f t="shared" si="390"/>
        <v>42996.114583272771</v>
      </c>
    </row>
    <row r="24973" spans="1:1" x14ac:dyDescent="0.2">
      <c r="A24973" s="2">
        <f t="shared" si="390"/>
        <v>42996.124999939435</v>
      </c>
    </row>
    <row r="24974" spans="1:1" x14ac:dyDescent="0.2">
      <c r="A24974" s="2">
        <f t="shared" si="390"/>
        <v>42996.135416606099</v>
      </c>
    </row>
    <row r="24975" spans="1:1" x14ac:dyDescent="0.2">
      <c r="A24975" s="2">
        <f t="shared" si="390"/>
        <v>42996.145833272763</v>
      </c>
    </row>
    <row r="24976" spans="1:1" x14ac:dyDescent="0.2">
      <c r="A24976" s="2">
        <f t="shared" si="390"/>
        <v>42996.156249939428</v>
      </c>
    </row>
    <row r="24977" spans="1:1" x14ac:dyDescent="0.2">
      <c r="A24977" s="2">
        <f t="shared" si="390"/>
        <v>42996.166666606092</v>
      </c>
    </row>
    <row r="24978" spans="1:1" x14ac:dyDescent="0.2">
      <c r="A24978" s="2">
        <f t="shared" si="390"/>
        <v>42996.177083272756</v>
      </c>
    </row>
    <row r="24979" spans="1:1" x14ac:dyDescent="0.2">
      <c r="A24979" s="2">
        <f t="shared" si="390"/>
        <v>42996.18749993942</v>
      </c>
    </row>
    <row r="24980" spans="1:1" x14ac:dyDescent="0.2">
      <c r="A24980" s="2">
        <f t="shared" si="390"/>
        <v>42996.197916606085</v>
      </c>
    </row>
    <row r="24981" spans="1:1" x14ac:dyDescent="0.2">
      <c r="A24981" s="2">
        <f t="shared" si="390"/>
        <v>42996.208333272749</v>
      </c>
    </row>
    <row r="24982" spans="1:1" x14ac:dyDescent="0.2">
      <c r="A24982" s="2">
        <f t="shared" si="390"/>
        <v>42996.218749939413</v>
      </c>
    </row>
    <row r="24983" spans="1:1" x14ac:dyDescent="0.2">
      <c r="A24983" s="2">
        <f t="shared" si="390"/>
        <v>42996.229166606077</v>
      </c>
    </row>
    <row r="24984" spans="1:1" x14ac:dyDescent="0.2">
      <c r="A24984" s="2">
        <f t="shared" si="390"/>
        <v>42996.239583272742</v>
      </c>
    </row>
    <row r="24985" spans="1:1" x14ac:dyDescent="0.2">
      <c r="A24985" s="2">
        <f t="shared" si="390"/>
        <v>42996.249999939406</v>
      </c>
    </row>
    <row r="24986" spans="1:1" x14ac:dyDescent="0.2">
      <c r="A24986" s="2">
        <f t="shared" si="390"/>
        <v>42996.26041660607</v>
      </c>
    </row>
    <row r="24987" spans="1:1" x14ac:dyDescent="0.2">
      <c r="A24987" s="2">
        <f t="shared" si="390"/>
        <v>42996.270833272734</v>
      </c>
    </row>
    <row r="24988" spans="1:1" x14ac:dyDescent="0.2">
      <c r="A24988" s="2">
        <f t="shared" si="390"/>
        <v>42996.281249939399</v>
      </c>
    </row>
    <row r="24989" spans="1:1" x14ac:dyDescent="0.2">
      <c r="A24989" s="2">
        <f t="shared" si="390"/>
        <v>42996.291666606063</v>
      </c>
    </row>
    <row r="24990" spans="1:1" x14ac:dyDescent="0.2">
      <c r="A24990" s="2">
        <f t="shared" si="390"/>
        <v>42996.302083272727</v>
      </c>
    </row>
    <row r="24991" spans="1:1" x14ac:dyDescent="0.2">
      <c r="A24991" s="2">
        <f t="shared" si="390"/>
        <v>42996.312499939391</v>
      </c>
    </row>
    <row r="24992" spans="1:1" x14ac:dyDescent="0.2">
      <c r="A24992" s="2">
        <f t="shared" si="390"/>
        <v>42996.322916606056</v>
      </c>
    </row>
    <row r="24993" spans="1:1" x14ac:dyDescent="0.2">
      <c r="A24993" s="2">
        <f t="shared" si="390"/>
        <v>42996.33333327272</v>
      </c>
    </row>
    <row r="24994" spans="1:1" x14ac:dyDescent="0.2">
      <c r="A24994" s="2">
        <f t="shared" si="390"/>
        <v>42996.343749939384</v>
      </c>
    </row>
    <row r="24995" spans="1:1" x14ac:dyDescent="0.2">
      <c r="A24995" s="2">
        <f t="shared" si="390"/>
        <v>42996.354166606048</v>
      </c>
    </row>
    <row r="24996" spans="1:1" x14ac:dyDescent="0.2">
      <c r="A24996" s="2">
        <f t="shared" si="390"/>
        <v>42996.364583272712</v>
      </c>
    </row>
    <row r="24997" spans="1:1" x14ac:dyDescent="0.2">
      <c r="A24997" s="2">
        <f t="shared" si="390"/>
        <v>42996.374999939377</v>
      </c>
    </row>
    <row r="24998" spans="1:1" x14ac:dyDescent="0.2">
      <c r="A24998" s="2">
        <f t="shared" si="390"/>
        <v>42996.385416606041</v>
      </c>
    </row>
    <row r="24999" spans="1:1" x14ac:dyDescent="0.2">
      <c r="A24999" s="2">
        <f t="shared" si="390"/>
        <v>42996.395833272705</v>
      </c>
    </row>
    <row r="25000" spans="1:1" x14ac:dyDescent="0.2">
      <c r="A25000" s="2">
        <f t="shared" si="390"/>
        <v>42996.406249939369</v>
      </c>
    </row>
    <row r="25001" spans="1:1" x14ac:dyDescent="0.2">
      <c r="A25001" s="2">
        <f t="shared" si="390"/>
        <v>42996.416666606034</v>
      </c>
    </row>
    <row r="25002" spans="1:1" x14ac:dyDescent="0.2">
      <c r="A25002" s="2">
        <f t="shared" si="390"/>
        <v>42996.427083272698</v>
      </c>
    </row>
    <row r="25003" spans="1:1" x14ac:dyDescent="0.2">
      <c r="A25003" s="2">
        <f t="shared" si="390"/>
        <v>42996.437499939362</v>
      </c>
    </row>
    <row r="25004" spans="1:1" x14ac:dyDescent="0.2">
      <c r="A25004" s="2">
        <f t="shared" si="390"/>
        <v>42996.447916606026</v>
      </c>
    </row>
    <row r="25005" spans="1:1" x14ac:dyDescent="0.2">
      <c r="A25005" s="2">
        <f t="shared" si="390"/>
        <v>42996.458333272691</v>
      </c>
    </row>
    <row r="25006" spans="1:1" x14ac:dyDescent="0.2">
      <c r="A25006" s="2">
        <f t="shared" si="390"/>
        <v>42996.468749939355</v>
      </c>
    </row>
    <row r="25007" spans="1:1" x14ac:dyDescent="0.2">
      <c r="A25007" s="2">
        <f t="shared" si="390"/>
        <v>42996.479166606019</v>
      </c>
    </row>
    <row r="25008" spans="1:1" x14ac:dyDescent="0.2">
      <c r="A25008" s="2">
        <f t="shared" si="390"/>
        <v>42996.489583272683</v>
      </c>
    </row>
    <row r="25009" spans="1:1" x14ac:dyDescent="0.2">
      <c r="A25009" s="2">
        <f t="shared" si="390"/>
        <v>42996.499999939348</v>
      </c>
    </row>
    <row r="25010" spans="1:1" x14ac:dyDescent="0.2">
      <c r="A25010" s="2">
        <f t="shared" si="390"/>
        <v>42996.510416606012</v>
      </c>
    </row>
    <row r="25011" spans="1:1" x14ac:dyDescent="0.2">
      <c r="A25011" s="2">
        <f t="shared" si="390"/>
        <v>42996.520833272676</v>
      </c>
    </row>
    <row r="25012" spans="1:1" x14ac:dyDescent="0.2">
      <c r="A25012" s="2">
        <f t="shared" si="390"/>
        <v>42996.53124993934</v>
      </c>
    </row>
    <row r="25013" spans="1:1" x14ac:dyDescent="0.2">
      <c r="A25013" s="2">
        <f t="shared" si="390"/>
        <v>42996.541666606005</v>
      </c>
    </row>
    <row r="25014" spans="1:1" x14ac:dyDescent="0.2">
      <c r="A25014" s="2">
        <f t="shared" si="390"/>
        <v>42996.552083272669</v>
      </c>
    </row>
    <row r="25015" spans="1:1" x14ac:dyDescent="0.2">
      <c r="A25015" s="2">
        <f t="shared" si="390"/>
        <v>42996.562499939333</v>
      </c>
    </row>
    <row r="25016" spans="1:1" x14ac:dyDescent="0.2">
      <c r="A25016" s="2">
        <f t="shared" si="390"/>
        <v>42996.572916605997</v>
      </c>
    </row>
    <row r="25017" spans="1:1" x14ac:dyDescent="0.2">
      <c r="A25017" s="2">
        <f t="shared" si="390"/>
        <v>42996.583333272662</v>
      </c>
    </row>
    <row r="25018" spans="1:1" x14ac:dyDescent="0.2">
      <c r="A25018" s="2">
        <f t="shared" si="390"/>
        <v>42996.593749939326</v>
      </c>
    </row>
    <row r="25019" spans="1:1" x14ac:dyDescent="0.2">
      <c r="A25019" s="2">
        <f t="shared" si="390"/>
        <v>42996.60416660599</v>
      </c>
    </row>
    <row r="25020" spans="1:1" x14ac:dyDescent="0.2">
      <c r="A25020" s="2">
        <f t="shared" si="390"/>
        <v>42996.614583272654</v>
      </c>
    </row>
    <row r="25021" spans="1:1" x14ac:dyDescent="0.2">
      <c r="A25021" s="2">
        <f t="shared" si="390"/>
        <v>42996.624999939319</v>
      </c>
    </row>
    <row r="25022" spans="1:1" x14ac:dyDescent="0.2">
      <c r="A25022" s="2">
        <f t="shared" si="390"/>
        <v>42996.635416605983</v>
      </c>
    </row>
    <row r="25023" spans="1:1" x14ac:dyDescent="0.2">
      <c r="A25023" s="2">
        <f t="shared" si="390"/>
        <v>42996.645833272647</v>
      </c>
    </row>
    <row r="25024" spans="1:1" x14ac:dyDescent="0.2">
      <c r="A25024" s="2">
        <f t="shared" si="390"/>
        <v>42996.656249939311</v>
      </c>
    </row>
    <row r="25025" spans="1:1" x14ac:dyDescent="0.2">
      <c r="A25025" s="2">
        <f t="shared" si="390"/>
        <v>42996.666666605975</v>
      </c>
    </row>
    <row r="25026" spans="1:1" x14ac:dyDescent="0.2">
      <c r="A25026" s="2">
        <f t="shared" si="390"/>
        <v>42996.67708327264</v>
      </c>
    </row>
    <row r="25027" spans="1:1" x14ac:dyDescent="0.2">
      <c r="A25027" s="2">
        <f t="shared" ref="A25027:A25090" si="391">A25026+TIME(0,15,0)</f>
        <v>42996.687499939304</v>
      </c>
    </row>
    <row r="25028" spans="1:1" x14ac:dyDescent="0.2">
      <c r="A25028" s="2">
        <f t="shared" si="391"/>
        <v>42996.697916605968</v>
      </c>
    </row>
    <row r="25029" spans="1:1" x14ac:dyDescent="0.2">
      <c r="A25029" s="2">
        <f t="shared" si="391"/>
        <v>42996.708333272632</v>
      </c>
    </row>
    <row r="25030" spans="1:1" x14ac:dyDescent="0.2">
      <c r="A25030" s="2">
        <f t="shared" si="391"/>
        <v>42996.718749939297</v>
      </c>
    </row>
    <row r="25031" spans="1:1" x14ac:dyDescent="0.2">
      <c r="A25031" s="2">
        <f t="shared" si="391"/>
        <v>42996.729166605961</v>
      </c>
    </row>
    <row r="25032" spans="1:1" x14ac:dyDescent="0.2">
      <c r="A25032" s="2">
        <f t="shared" si="391"/>
        <v>42996.739583272625</v>
      </c>
    </row>
    <row r="25033" spans="1:1" x14ac:dyDescent="0.2">
      <c r="A25033" s="2">
        <f t="shared" si="391"/>
        <v>42996.749999939289</v>
      </c>
    </row>
    <row r="25034" spans="1:1" x14ac:dyDescent="0.2">
      <c r="A25034" s="2">
        <f t="shared" si="391"/>
        <v>42996.760416605954</v>
      </c>
    </row>
    <row r="25035" spans="1:1" x14ac:dyDescent="0.2">
      <c r="A25035" s="2">
        <f t="shared" si="391"/>
        <v>42996.770833272618</v>
      </c>
    </row>
    <row r="25036" spans="1:1" x14ac:dyDescent="0.2">
      <c r="A25036" s="2">
        <f t="shared" si="391"/>
        <v>42996.781249939282</v>
      </c>
    </row>
    <row r="25037" spans="1:1" x14ac:dyDescent="0.2">
      <c r="A25037" s="2">
        <f t="shared" si="391"/>
        <v>42996.791666605946</v>
      </c>
    </row>
    <row r="25038" spans="1:1" x14ac:dyDescent="0.2">
      <c r="A25038" s="2">
        <f t="shared" si="391"/>
        <v>42996.802083272611</v>
      </c>
    </row>
    <row r="25039" spans="1:1" x14ac:dyDescent="0.2">
      <c r="A25039" s="2">
        <f t="shared" si="391"/>
        <v>42996.812499939275</v>
      </c>
    </row>
    <row r="25040" spans="1:1" x14ac:dyDescent="0.2">
      <c r="A25040" s="2">
        <f t="shared" si="391"/>
        <v>42996.822916605939</v>
      </c>
    </row>
    <row r="25041" spans="1:1" x14ac:dyDescent="0.2">
      <c r="A25041" s="2">
        <f t="shared" si="391"/>
        <v>42996.833333272603</v>
      </c>
    </row>
    <row r="25042" spans="1:1" x14ac:dyDescent="0.2">
      <c r="A25042" s="2">
        <f t="shared" si="391"/>
        <v>42996.843749939268</v>
      </c>
    </row>
    <row r="25043" spans="1:1" x14ac:dyDescent="0.2">
      <c r="A25043" s="2">
        <f t="shared" si="391"/>
        <v>42996.854166605932</v>
      </c>
    </row>
    <row r="25044" spans="1:1" x14ac:dyDescent="0.2">
      <c r="A25044" s="2">
        <f t="shared" si="391"/>
        <v>42996.864583272596</v>
      </c>
    </row>
    <row r="25045" spans="1:1" x14ac:dyDescent="0.2">
      <c r="A25045" s="2">
        <f t="shared" si="391"/>
        <v>42996.87499993926</v>
      </c>
    </row>
    <row r="25046" spans="1:1" x14ac:dyDescent="0.2">
      <c r="A25046" s="2">
        <f t="shared" si="391"/>
        <v>42996.885416605925</v>
      </c>
    </row>
    <row r="25047" spans="1:1" x14ac:dyDescent="0.2">
      <c r="A25047" s="2">
        <f t="shared" si="391"/>
        <v>42996.895833272589</v>
      </c>
    </row>
    <row r="25048" spans="1:1" x14ac:dyDescent="0.2">
      <c r="A25048" s="2">
        <f t="shared" si="391"/>
        <v>42996.906249939253</v>
      </c>
    </row>
    <row r="25049" spans="1:1" x14ac:dyDescent="0.2">
      <c r="A25049" s="2">
        <f t="shared" si="391"/>
        <v>42996.916666605917</v>
      </c>
    </row>
    <row r="25050" spans="1:1" x14ac:dyDescent="0.2">
      <c r="A25050" s="2">
        <f t="shared" si="391"/>
        <v>42996.927083272582</v>
      </c>
    </row>
    <row r="25051" spans="1:1" x14ac:dyDescent="0.2">
      <c r="A25051" s="2">
        <f t="shared" si="391"/>
        <v>42996.937499939246</v>
      </c>
    </row>
    <row r="25052" spans="1:1" x14ac:dyDescent="0.2">
      <c r="A25052" s="2">
        <f t="shared" si="391"/>
        <v>42996.94791660591</v>
      </c>
    </row>
    <row r="25053" spans="1:1" x14ac:dyDescent="0.2">
      <c r="A25053" s="2">
        <f t="shared" si="391"/>
        <v>42996.958333272574</v>
      </c>
    </row>
    <row r="25054" spans="1:1" x14ac:dyDescent="0.2">
      <c r="A25054" s="2">
        <f t="shared" si="391"/>
        <v>42996.968749939238</v>
      </c>
    </row>
    <row r="25055" spans="1:1" x14ac:dyDescent="0.2">
      <c r="A25055" s="2">
        <f t="shared" si="391"/>
        <v>42996.979166605903</v>
      </c>
    </row>
    <row r="25056" spans="1:1" x14ac:dyDescent="0.2">
      <c r="A25056" s="2">
        <f t="shared" si="391"/>
        <v>42996.989583272567</v>
      </c>
    </row>
    <row r="25057" spans="1:1" x14ac:dyDescent="0.2">
      <c r="A25057" s="2">
        <f t="shared" si="391"/>
        <v>42996.999999939231</v>
      </c>
    </row>
    <row r="25058" spans="1:1" x14ac:dyDescent="0.2">
      <c r="A25058" s="2">
        <f t="shared" si="391"/>
        <v>42997.010416605895</v>
      </c>
    </row>
    <row r="25059" spans="1:1" x14ac:dyDescent="0.2">
      <c r="A25059" s="2">
        <f t="shared" si="391"/>
        <v>42997.02083327256</v>
      </c>
    </row>
    <row r="25060" spans="1:1" x14ac:dyDescent="0.2">
      <c r="A25060" s="2">
        <f t="shared" si="391"/>
        <v>42997.031249939224</v>
      </c>
    </row>
    <row r="25061" spans="1:1" x14ac:dyDescent="0.2">
      <c r="A25061" s="2">
        <f t="shared" si="391"/>
        <v>42997.041666605888</v>
      </c>
    </row>
    <row r="25062" spans="1:1" x14ac:dyDescent="0.2">
      <c r="A25062" s="2">
        <f t="shared" si="391"/>
        <v>42997.052083272552</v>
      </c>
    </row>
    <row r="25063" spans="1:1" x14ac:dyDescent="0.2">
      <c r="A25063" s="2">
        <f t="shared" si="391"/>
        <v>42997.062499939217</v>
      </c>
    </row>
    <row r="25064" spans="1:1" x14ac:dyDescent="0.2">
      <c r="A25064" s="2">
        <f t="shared" si="391"/>
        <v>42997.072916605881</v>
      </c>
    </row>
    <row r="25065" spans="1:1" x14ac:dyDescent="0.2">
      <c r="A25065" s="2">
        <f t="shared" si="391"/>
        <v>42997.083333272545</v>
      </c>
    </row>
    <row r="25066" spans="1:1" x14ac:dyDescent="0.2">
      <c r="A25066" s="2">
        <f t="shared" si="391"/>
        <v>42997.093749939209</v>
      </c>
    </row>
    <row r="25067" spans="1:1" x14ac:dyDescent="0.2">
      <c r="A25067" s="2">
        <f t="shared" si="391"/>
        <v>42997.104166605874</v>
      </c>
    </row>
    <row r="25068" spans="1:1" x14ac:dyDescent="0.2">
      <c r="A25068" s="2">
        <f t="shared" si="391"/>
        <v>42997.114583272538</v>
      </c>
    </row>
    <row r="25069" spans="1:1" x14ac:dyDescent="0.2">
      <c r="A25069" s="2">
        <f t="shared" si="391"/>
        <v>42997.124999939202</v>
      </c>
    </row>
    <row r="25070" spans="1:1" x14ac:dyDescent="0.2">
      <c r="A25070" s="2">
        <f t="shared" si="391"/>
        <v>42997.135416605866</v>
      </c>
    </row>
    <row r="25071" spans="1:1" x14ac:dyDescent="0.2">
      <c r="A25071" s="2">
        <f t="shared" si="391"/>
        <v>42997.145833272531</v>
      </c>
    </row>
    <row r="25072" spans="1:1" x14ac:dyDescent="0.2">
      <c r="A25072" s="2">
        <f t="shared" si="391"/>
        <v>42997.156249939195</v>
      </c>
    </row>
    <row r="25073" spans="1:1" x14ac:dyDescent="0.2">
      <c r="A25073" s="2">
        <f t="shared" si="391"/>
        <v>42997.166666605859</v>
      </c>
    </row>
    <row r="25074" spans="1:1" x14ac:dyDescent="0.2">
      <c r="A25074" s="2">
        <f t="shared" si="391"/>
        <v>42997.177083272523</v>
      </c>
    </row>
    <row r="25075" spans="1:1" x14ac:dyDescent="0.2">
      <c r="A25075" s="2">
        <f t="shared" si="391"/>
        <v>42997.187499939188</v>
      </c>
    </row>
    <row r="25076" spans="1:1" x14ac:dyDescent="0.2">
      <c r="A25076" s="2">
        <f t="shared" si="391"/>
        <v>42997.197916605852</v>
      </c>
    </row>
    <row r="25077" spans="1:1" x14ac:dyDescent="0.2">
      <c r="A25077" s="2">
        <f t="shared" si="391"/>
        <v>42997.208333272516</v>
      </c>
    </row>
    <row r="25078" spans="1:1" x14ac:dyDescent="0.2">
      <c r="A25078" s="2">
        <f t="shared" si="391"/>
        <v>42997.21874993918</v>
      </c>
    </row>
    <row r="25079" spans="1:1" x14ac:dyDescent="0.2">
      <c r="A25079" s="2">
        <f t="shared" si="391"/>
        <v>42997.229166605845</v>
      </c>
    </row>
    <row r="25080" spans="1:1" x14ac:dyDescent="0.2">
      <c r="A25080" s="2">
        <f t="shared" si="391"/>
        <v>42997.239583272509</v>
      </c>
    </row>
    <row r="25081" spans="1:1" x14ac:dyDescent="0.2">
      <c r="A25081" s="2">
        <f t="shared" si="391"/>
        <v>42997.249999939173</v>
      </c>
    </row>
    <row r="25082" spans="1:1" x14ac:dyDescent="0.2">
      <c r="A25082" s="2">
        <f t="shared" si="391"/>
        <v>42997.260416605837</v>
      </c>
    </row>
    <row r="25083" spans="1:1" x14ac:dyDescent="0.2">
      <c r="A25083" s="2">
        <f t="shared" si="391"/>
        <v>42997.270833272501</v>
      </c>
    </row>
    <row r="25084" spans="1:1" x14ac:dyDescent="0.2">
      <c r="A25084" s="2">
        <f t="shared" si="391"/>
        <v>42997.281249939166</v>
      </c>
    </row>
    <row r="25085" spans="1:1" x14ac:dyDescent="0.2">
      <c r="A25085" s="2">
        <f t="shared" si="391"/>
        <v>42997.29166660583</v>
      </c>
    </row>
    <row r="25086" spans="1:1" x14ac:dyDescent="0.2">
      <c r="A25086" s="2">
        <f t="shared" si="391"/>
        <v>42997.302083272494</v>
      </c>
    </row>
    <row r="25087" spans="1:1" x14ac:dyDescent="0.2">
      <c r="A25087" s="2">
        <f t="shared" si="391"/>
        <v>42997.312499939158</v>
      </c>
    </row>
    <row r="25088" spans="1:1" x14ac:dyDescent="0.2">
      <c r="A25088" s="2">
        <f t="shared" si="391"/>
        <v>42997.322916605823</v>
      </c>
    </row>
    <row r="25089" spans="1:1" x14ac:dyDescent="0.2">
      <c r="A25089" s="2">
        <f t="shared" si="391"/>
        <v>42997.333333272487</v>
      </c>
    </row>
    <row r="25090" spans="1:1" x14ac:dyDescent="0.2">
      <c r="A25090" s="2">
        <f t="shared" si="391"/>
        <v>42997.343749939151</v>
      </c>
    </row>
    <row r="25091" spans="1:1" x14ac:dyDescent="0.2">
      <c r="A25091" s="2">
        <f t="shared" ref="A25091:A25154" si="392">A25090+TIME(0,15,0)</f>
        <v>42997.354166605815</v>
      </c>
    </row>
    <row r="25092" spans="1:1" x14ac:dyDescent="0.2">
      <c r="A25092" s="2">
        <f t="shared" si="392"/>
        <v>42997.36458327248</v>
      </c>
    </row>
    <row r="25093" spans="1:1" x14ac:dyDescent="0.2">
      <c r="A25093" s="2">
        <f t="shared" si="392"/>
        <v>42997.374999939144</v>
      </c>
    </row>
    <row r="25094" spans="1:1" x14ac:dyDescent="0.2">
      <c r="A25094" s="2">
        <f t="shared" si="392"/>
        <v>42997.385416605808</v>
      </c>
    </row>
    <row r="25095" spans="1:1" x14ac:dyDescent="0.2">
      <c r="A25095" s="2">
        <f t="shared" si="392"/>
        <v>42997.395833272472</v>
      </c>
    </row>
    <row r="25096" spans="1:1" x14ac:dyDescent="0.2">
      <c r="A25096" s="2">
        <f t="shared" si="392"/>
        <v>42997.406249939137</v>
      </c>
    </row>
    <row r="25097" spans="1:1" x14ac:dyDescent="0.2">
      <c r="A25097" s="2">
        <f t="shared" si="392"/>
        <v>42997.416666605801</v>
      </c>
    </row>
    <row r="25098" spans="1:1" x14ac:dyDescent="0.2">
      <c r="A25098" s="2">
        <f t="shared" si="392"/>
        <v>42997.427083272465</v>
      </c>
    </row>
    <row r="25099" spans="1:1" x14ac:dyDescent="0.2">
      <c r="A25099" s="2">
        <f t="shared" si="392"/>
        <v>42997.437499939129</v>
      </c>
    </row>
    <row r="25100" spans="1:1" x14ac:dyDescent="0.2">
      <c r="A25100" s="2">
        <f t="shared" si="392"/>
        <v>42997.447916605794</v>
      </c>
    </row>
    <row r="25101" spans="1:1" x14ac:dyDescent="0.2">
      <c r="A25101" s="2">
        <f t="shared" si="392"/>
        <v>42997.458333272458</v>
      </c>
    </row>
    <row r="25102" spans="1:1" x14ac:dyDescent="0.2">
      <c r="A25102" s="2">
        <f t="shared" si="392"/>
        <v>42997.468749939122</v>
      </c>
    </row>
    <row r="25103" spans="1:1" x14ac:dyDescent="0.2">
      <c r="A25103" s="2">
        <f t="shared" si="392"/>
        <v>42997.479166605786</v>
      </c>
    </row>
    <row r="25104" spans="1:1" x14ac:dyDescent="0.2">
      <c r="A25104" s="2">
        <f t="shared" si="392"/>
        <v>42997.489583272451</v>
      </c>
    </row>
    <row r="25105" spans="1:1" x14ac:dyDescent="0.2">
      <c r="A25105" s="2">
        <f t="shared" si="392"/>
        <v>42997.499999939115</v>
      </c>
    </row>
    <row r="25106" spans="1:1" x14ac:dyDescent="0.2">
      <c r="A25106" s="2">
        <f t="shared" si="392"/>
        <v>42997.510416605779</v>
      </c>
    </row>
    <row r="25107" spans="1:1" x14ac:dyDescent="0.2">
      <c r="A25107" s="2">
        <f t="shared" si="392"/>
        <v>42997.520833272443</v>
      </c>
    </row>
    <row r="25108" spans="1:1" x14ac:dyDescent="0.2">
      <c r="A25108" s="2">
        <f t="shared" si="392"/>
        <v>42997.531249939108</v>
      </c>
    </row>
    <row r="25109" spans="1:1" x14ac:dyDescent="0.2">
      <c r="A25109" s="2">
        <f t="shared" si="392"/>
        <v>42997.541666605772</v>
      </c>
    </row>
    <row r="25110" spans="1:1" x14ac:dyDescent="0.2">
      <c r="A25110" s="2">
        <f t="shared" si="392"/>
        <v>42997.552083272436</v>
      </c>
    </row>
    <row r="25111" spans="1:1" x14ac:dyDescent="0.2">
      <c r="A25111" s="2">
        <f t="shared" si="392"/>
        <v>42997.5624999391</v>
      </c>
    </row>
    <row r="25112" spans="1:1" x14ac:dyDescent="0.2">
      <c r="A25112" s="2">
        <f t="shared" si="392"/>
        <v>42997.572916605764</v>
      </c>
    </row>
    <row r="25113" spans="1:1" x14ac:dyDescent="0.2">
      <c r="A25113" s="2">
        <f t="shared" si="392"/>
        <v>42997.583333272429</v>
      </c>
    </row>
    <row r="25114" spans="1:1" x14ac:dyDescent="0.2">
      <c r="A25114" s="2">
        <f t="shared" si="392"/>
        <v>42997.593749939093</v>
      </c>
    </row>
    <row r="25115" spans="1:1" x14ac:dyDescent="0.2">
      <c r="A25115" s="2">
        <f t="shared" si="392"/>
        <v>42997.604166605757</v>
      </c>
    </row>
    <row r="25116" spans="1:1" x14ac:dyDescent="0.2">
      <c r="A25116" s="2">
        <f t="shared" si="392"/>
        <v>42997.614583272421</v>
      </c>
    </row>
    <row r="25117" spans="1:1" x14ac:dyDescent="0.2">
      <c r="A25117" s="2">
        <f t="shared" si="392"/>
        <v>42997.624999939086</v>
      </c>
    </row>
    <row r="25118" spans="1:1" x14ac:dyDescent="0.2">
      <c r="A25118" s="2">
        <f t="shared" si="392"/>
        <v>42997.63541660575</v>
      </c>
    </row>
    <row r="25119" spans="1:1" x14ac:dyDescent="0.2">
      <c r="A25119" s="2">
        <f t="shared" si="392"/>
        <v>42997.645833272414</v>
      </c>
    </row>
    <row r="25120" spans="1:1" x14ac:dyDescent="0.2">
      <c r="A25120" s="2">
        <f t="shared" si="392"/>
        <v>42997.656249939078</v>
      </c>
    </row>
    <row r="25121" spans="1:1" x14ac:dyDescent="0.2">
      <c r="A25121" s="2">
        <f t="shared" si="392"/>
        <v>42997.666666605743</v>
      </c>
    </row>
    <row r="25122" spans="1:1" x14ac:dyDescent="0.2">
      <c r="A25122" s="2">
        <f t="shared" si="392"/>
        <v>42997.677083272407</v>
      </c>
    </row>
    <row r="25123" spans="1:1" x14ac:dyDescent="0.2">
      <c r="A25123" s="2">
        <f t="shared" si="392"/>
        <v>42997.687499939071</v>
      </c>
    </row>
    <row r="25124" spans="1:1" x14ac:dyDescent="0.2">
      <c r="A25124" s="2">
        <f t="shared" si="392"/>
        <v>42997.697916605735</v>
      </c>
    </row>
    <row r="25125" spans="1:1" x14ac:dyDescent="0.2">
      <c r="A25125" s="2">
        <f t="shared" si="392"/>
        <v>42997.7083332724</v>
      </c>
    </row>
    <row r="25126" spans="1:1" x14ac:dyDescent="0.2">
      <c r="A25126" s="2">
        <f t="shared" si="392"/>
        <v>42997.718749939064</v>
      </c>
    </row>
    <row r="25127" spans="1:1" x14ac:dyDescent="0.2">
      <c r="A25127" s="2">
        <f t="shared" si="392"/>
        <v>42997.729166605728</v>
      </c>
    </row>
    <row r="25128" spans="1:1" x14ac:dyDescent="0.2">
      <c r="A25128" s="2">
        <f t="shared" si="392"/>
        <v>42997.739583272392</v>
      </c>
    </row>
    <row r="25129" spans="1:1" x14ac:dyDescent="0.2">
      <c r="A25129" s="2">
        <f t="shared" si="392"/>
        <v>42997.749999939057</v>
      </c>
    </row>
    <row r="25130" spans="1:1" x14ac:dyDescent="0.2">
      <c r="A25130" s="2">
        <f t="shared" si="392"/>
        <v>42997.760416605721</v>
      </c>
    </row>
    <row r="25131" spans="1:1" x14ac:dyDescent="0.2">
      <c r="A25131" s="2">
        <f t="shared" si="392"/>
        <v>42997.770833272385</v>
      </c>
    </row>
    <row r="25132" spans="1:1" x14ac:dyDescent="0.2">
      <c r="A25132" s="2">
        <f t="shared" si="392"/>
        <v>42997.781249939049</v>
      </c>
    </row>
    <row r="25133" spans="1:1" x14ac:dyDescent="0.2">
      <c r="A25133" s="2">
        <f t="shared" si="392"/>
        <v>42997.791666605714</v>
      </c>
    </row>
    <row r="25134" spans="1:1" x14ac:dyDescent="0.2">
      <c r="A25134" s="2">
        <f t="shared" si="392"/>
        <v>42997.802083272378</v>
      </c>
    </row>
    <row r="25135" spans="1:1" x14ac:dyDescent="0.2">
      <c r="A25135" s="2">
        <f t="shared" si="392"/>
        <v>42997.812499939042</v>
      </c>
    </row>
    <row r="25136" spans="1:1" x14ac:dyDescent="0.2">
      <c r="A25136" s="2">
        <f t="shared" si="392"/>
        <v>42997.822916605706</v>
      </c>
    </row>
    <row r="25137" spans="1:1" x14ac:dyDescent="0.2">
      <c r="A25137" s="2">
        <f t="shared" si="392"/>
        <v>42997.833333272371</v>
      </c>
    </row>
    <row r="25138" spans="1:1" x14ac:dyDescent="0.2">
      <c r="A25138" s="2">
        <f t="shared" si="392"/>
        <v>42997.843749939035</v>
      </c>
    </row>
    <row r="25139" spans="1:1" x14ac:dyDescent="0.2">
      <c r="A25139" s="2">
        <f t="shared" si="392"/>
        <v>42997.854166605699</v>
      </c>
    </row>
    <row r="25140" spans="1:1" x14ac:dyDescent="0.2">
      <c r="A25140" s="2">
        <f t="shared" si="392"/>
        <v>42997.864583272363</v>
      </c>
    </row>
    <row r="25141" spans="1:1" x14ac:dyDescent="0.2">
      <c r="A25141" s="2">
        <f t="shared" si="392"/>
        <v>42997.874999939027</v>
      </c>
    </row>
    <row r="25142" spans="1:1" x14ac:dyDescent="0.2">
      <c r="A25142" s="2">
        <f t="shared" si="392"/>
        <v>42997.885416605692</v>
      </c>
    </row>
    <row r="25143" spans="1:1" x14ac:dyDescent="0.2">
      <c r="A25143" s="2">
        <f t="shared" si="392"/>
        <v>42997.895833272356</v>
      </c>
    </row>
    <row r="25144" spans="1:1" x14ac:dyDescent="0.2">
      <c r="A25144" s="2">
        <f t="shared" si="392"/>
        <v>42997.90624993902</v>
      </c>
    </row>
    <row r="25145" spans="1:1" x14ac:dyDescent="0.2">
      <c r="A25145" s="2">
        <f t="shared" si="392"/>
        <v>42997.916666605684</v>
      </c>
    </row>
    <row r="25146" spans="1:1" x14ac:dyDescent="0.2">
      <c r="A25146" s="2">
        <f t="shared" si="392"/>
        <v>42997.927083272349</v>
      </c>
    </row>
    <row r="25147" spans="1:1" x14ac:dyDescent="0.2">
      <c r="A25147" s="2">
        <f t="shared" si="392"/>
        <v>42997.937499939013</v>
      </c>
    </row>
    <row r="25148" spans="1:1" x14ac:dyDescent="0.2">
      <c r="A25148" s="2">
        <f t="shared" si="392"/>
        <v>42997.947916605677</v>
      </c>
    </row>
    <row r="25149" spans="1:1" x14ac:dyDescent="0.2">
      <c r="A25149" s="2">
        <f t="shared" si="392"/>
        <v>42997.958333272341</v>
      </c>
    </row>
    <row r="25150" spans="1:1" x14ac:dyDescent="0.2">
      <c r="A25150" s="2">
        <f t="shared" si="392"/>
        <v>42997.968749939006</v>
      </c>
    </row>
    <row r="25151" spans="1:1" x14ac:dyDescent="0.2">
      <c r="A25151" s="2">
        <f t="shared" si="392"/>
        <v>42997.97916660567</v>
      </c>
    </row>
    <row r="25152" spans="1:1" x14ac:dyDescent="0.2">
      <c r="A25152" s="2">
        <f t="shared" si="392"/>
        <v>42997.989583272334</v>
      </c>
    </row>
    <row r="25153" spans="1:1" x14ac:dyDescent="0.2">
      <c r="A25153" s="2">
        <f t="shared" si="392"/>
        <v>42997.999999938998</v>
      </c>
    </row>
    <row r="25154" spans="1:1" x14ac:dyDescent="0.2">
      <c r="A25154" s="2">
        <f t="shared" si="392"/>
        <v>42998.010416605663</v>
      </c>
    </row>
    <row r="25155" spans="1:1" x14ac:dyDescent="0.2">
      <c r="A25155" s="2">
        <f t="shared" ref="A25155:A25218" si="393">A25154+TIME(0,15,0)</f>
        <v>42998.020833272327</v>
      </c>
    </row>
    <row r="25156" spans="1:1" x14ac:dyDescent="0.2">
      <c r="A25156" s="2">
        <f t="shared" si="393"/>
        <v>42998.031249938991</v>
      </c>
    </row>
    <row r="25157" spans="1:1" x14ac:dyDescent="0.2">
      <c r="A25157" s="2">
        <f t="shared" si="393"/>
        <v>42998.041666605655</v>
      </c>
    </row>
    <row r="25158" spans="1:1" x14ac:dyDescent="0.2">
      <c r="A25158" s="2">
        <f t="shared" si="393"/>
        <v>42998.05208327232</v>
      </c>
    </row>
    <row r="25159" spans="1:1" x14ac:dyDescent="0.2">
      <c r="A25159" s="2">
        <f t="shared" si="393"/>
        <v>42998.062499938984</v>
      </c>
    </row>
    <row r="25160" spans="1:1" x14ac:dyDescent="0.2">
      <c r="A25160" s="2">
        <f t="shared" si="393"/>
        <v>42998.072916605648</v>
      </c>
    </row>
    <row r="25161" spans="1:1" x14ac:dyDescent="0.2">
      <c r="A25161" s="2">
        <f t="shared" si="393"/>
        <v>42998.083333272312</v>
      </c>
    </row>
    <row r="25162" spans="1:1" x14ac:dyDescent="0.2">
      <c r="A25162" s="2">
        <f t="shared" si="393"/>
        <v>42998.093749938977</v>
      </c>
    </row>
    <row r="25163" spans="1:1" x14ac:dyDescent="0.2">
      <c r="A25163" s="2">
        <f t="shared" si="393"/>
        <v>42998.104166605641</v>
      </c>
    </row>
    <row r="25164" spans="1:1" x14ac:dyDescent="0.2">
      <c r="A25164" s="2">
        <f t="shared" si="393"/>
        <v>42998.114583272305</v>
      </c>
    </row>
    <row r="25165" spans="1:1" x14ac:dyDescent="0.2">
      <c r="A25165" s="2">
        <f t="shared" si="393"/>
        <v>42998.124999938969</v>
      </c>
    </row>
    <row r="25166" spans="1:1" x14ac:dyDescent="0.2">
      <c r="A25166" s="2">
        <f t="shared" si="393"/>
        <v>42998.135416605634</v>
      </c>
    </row>
    <row r="25167" spans="1:1" x14ac:dyDescent="0.2">
      <c r="A25167" s="2">
        <f t="shared" si="393"/>
        <v>42998.145833272298</v>
      </c>
    </row>
    <row r="25168" spans="1:1" x14ac:dyDescent="0.2">
      <c r="A25168" s="2">
        <f t="shared" si="393"/>
        <v>42998.156249938962</v>
      </c>
    </row>
    <row r="25169" spans="1:1" x14ac:dyDescent="0.2">
      <c r="A25169" s="2">
        <f t="shared" si="393"/>
        <v>42998.166666605626</v>
      </c>
    </row>
    <row r="25170" spans="1:1" x14ac:dyDescent="0.2">
      <c r="A25170" s="2">
        <f t="shared" si="393"/>
        <v>42998.17708327229</v>
      </c>
    </row>
    <row r="25171" spans="1:1" x14ac:dyDescent="0.2">
      <c r="A25171" s="2">
        <f t="shared" si="393"/>
        <v>42998.187499938955</v>
      </c>
    </row>
    <row r="25172" spans="1:1" x14ac:dyDescent="0.2">
      <c r="A25172" s="2">
        <f t="shared" si="393"/>
        <v>42998.197916605619</v>
      </c>
    </row>
    <row r="25173" spans="1:1" x14ac:dyDescent="0.2">
      <c r="A25173" s="2">
        <f t="shared" si="393"/>
        <v>42998.208333272283</v>
      </c>
    </row>
    <row r="25174" spans="1:1" x14ac:dyDescent="0.2">
      <c r="A25174" s="2">
        <f t="shared" si="393"/>
        <v>42998.218749938947</v>
      </c>
    </row>
    <row r="25175" spans="1:1" x14ac:dyDescent="0.2">
      <c r="A25175" s="2">
        <f t="shared" si="393"/>
        <v>42998.229166605612</v>
      </c>
    </row>
    <row r="25176" spans="1:1" x14ac:dyDescent="0.2">
      <c r="A25176" s="2">
        <f t="shared" si="393"/>
        <v>42998.239583272276</v>
      </c>
    </row>
    <row r="25177" spans="1:1" x14ac:dyDescent="0.2">
      <c r="A25177" s="2">
        <f t="shared" si="393"/>
        <v>42998.24999993894</v>
      </c>
    </row>
    <row r="25178" spans="1:1" x14ac:dyDescent="0.2">
      <c r="A25178" s="2">
        <f t="shared" si="393"/>
        <v>42998.260416605604</v>
      </c>
    </row>
    <row r="25179" spans="1:1" x14ac:dyDescent="0.2">
      <c r="A25179" s="2">
        <f t="shared" si="393"/>
        <v>42998.270833272269</v>
      </c>
    </row>
    <row r="25180" spans="1:1" x14ac:dyDescent="0.2">
      <c r="A25180" s="2">
        <f t="shared" si="393"/>
        <v>42998.281249938933</v>
      </c>
    </row>
    <row r="25181" spans="1:1" x14ac:dyDescent="0.2">
      <c r="A25181" s="2">
        <f t="shared" si="393"/>
        <v>42998.291666605597</v>
      </c>
    </row>
    <row r="25182" spans="1:1" x14ac:dyDescent="0.2">
      <c r="A25182" s="2">
        <f t="shared" si="393"/>
        <v>42998.302083272261</v>
      </c>
    </row>
    <row r="25183" spans="1:1" x14ac:dyDescent="0.2">
      <c r="A25183" s="2">
        <f t="shared" si="393"/>
        <v>42998.312499938926</v>
      </c>
    </row>
    <row r="25184" spans="1:1" x14ac:dyDescent="0.2">
      <c r="A25184" s="2">
        <f t="shared" si="393"/>
        <v>42998.32291660559</v>
      </c>
    </row>
    <row r="25185" spans="1:1" x14ac:dyDescent="0.2">
      <c r="A25185" s="2">
        <f t="shared" si="393"/>
        <v>42998.333333272254</v>
      </c>
    </row>
    <row r="25186" spans="1:1" x14ac:dyDescent="0.2">
      <c r="A25186" s="2">
        <f t="shared" si="393"/>
        <v>42998.343749938918</v>
      </c>
    </row>
    <row r="25187" spans="1:1" x14ac:dyDescent="0.2">
      <c r="A25187" s="2">
        <f t="shared" si="393"/>
        <v>42998.354166605583</v>
      </c>
    </row>
    <row r="25188" spans="1:1" x14ac:dyDescent="0.2">
      <c r="A25188" s="2">
        <f t="shared" si="393"/>
        <v>42998.364583272247</v>
      </c>
    </row>
    <row r="25189" spans="1:1" x14ac:dyDescent="0.2">
      <c r="A25189" s="2">
        <f t="shared" si="393"/>
        <v>42998.374999938911</v>
      </c>
    </row>
    <row r="25190" spans="1:1" x14ac:dyDescent="0.2">
      <c r="A25190" s="2">
        <f t="shared" si="393"/>
        <v>42998.385416605575</v>
      </c>
    </row>
    <row r="25191" spans="1:1" x14ac:dyDescent="0.2">
      <c r="A25191" s="2">
        <f t="shared" si="393"/>
        <v>42998.39583327224</v>
      </c>
    </row>
    <row r="25192" spans="1:1" x14ac:dyDescent="0.2">
      <c r="A25192" s="2">
        <f t="shared" si="393"/>
        <v>42998.406249938904</v>
      </c>
    </row>
    <row r="25193" spans="1:1" x14ac:dyDescent="0.2">
      <c r="A25193" s="2">
        <f t="shared" si="393"/>
        <v>42998.416666605568</v>
      </c>
    </row>
    <row r="25194" spans="1:1" x14ac:dyDescent="0.2">
      <c r="A25194" s="2">
        <f t="shared" si="393"/>
        <v>42998.427083272232</v>
      </c>
    </row>
    <row r="25195" spans="1:1" x14ac:dyDescent="0.2">
      <c r="A25195" s="2">
        <f t="shared" si="393"/>
        <v>42998.437499938897</v>
      </c>
    </row>
    <row r="25196" spans="1:1" x14ac:dyDescent="0.2">
      <c r="A25196" s="2">
        <f t="shared" si="393"/>
        <v>42998.447916605561</v>
      </c>
    </row>
    <row r="25197" spans="1:1" x14ac:dyDescent="0.2">
      <c r="A25197" s="2">
        <f t="shared" si="393"/>
        <v>42998.458333272225</v>
      </c>
    </row>
    <row r="25198" spans="1:1" x14ac:dyDescent="0.2">
      <c r="A25198" s="2">
        <f t="shared" si="393"/>
        <v>42998.468749938889</v>
      </c>
    </row>
    <row r="25199" spans="1:1" x14ac:dyDescent="0.2">
      <c r="A25199" s="2">
        <f t="shared" si="393"/>
        <v>42998.479166605553</v>
      </c>
    </row>
    <row r="25200" spans="1:1" x14ac:dyDescent="0.2">
      <c r="A25200" s="2">
        <f t="shared" si="393"/>
        <v>42998.489583272218</v>
      </c>
    </row>
    <row r="25201" spans="1:1" x14ac:dyDescent="0.2">
      <c r="A25201" s="2">
        <f t="shared" si="393"/>
        <v>42998.499999938882</v>
      </c>
    </row>
    <row r="25202" spans="1:1" x14ac:dyDescent="0.2">
      <c r="A25202" s="2">
        <f t="shared" si="393"/>
        <v>42998.510416605546</v>
      </c>
    </row>
    <row r="25203" spans="1:1" x14ac:dyDescent="0.2">
      <c r="A25203" s="2">
        <f t="shared" si="393"/>
        <v>42998.52083327221</v>
      </c>
    </row>
    <row r="25204" spans="1:1" x14ac:dyDescent="0.2">
      <c r="A25204" s="2">
        <f t="shared" si="393"/>
        <v>42998.531249938875</v>
      </c>
    </row>
    <row r="25205" spans="1:1" x14ac:dyDescent="0.2">
      <c r="A25205" s="2">
        <f t="shared" si="393"/>
        <v>42998.541666605539</v>
      </c>
    </row>
    <row r="25206" spans="1:1" x14ac:dyDescent="0.2">
      <c r="A25206" s="2">
        <f t="shared" si="393"/>
        <v>42998.552083272203</v>
      </c>
    </row>
    <row r="25207" spans="1:1" x14ac:dyDescent="0.2">
      <c r="A25207" s="2">
        <f t="shared" si="393"/>
        <v>42998.562499938867</v>
      </c>
    </row>
    <row r="25208" spans="1:1" x14ac:dyDescent="0.2">
      <c r="A25208" s="2">
        <f t="shared" si="393"/>
        <v>42998.572916605532</v>
      </c>
    </row>
    <row r="25209" spans="1:1" x14ac:dyDescent="0.2">
      <c r="A25209" s="2">
        <f t="shared" si="393"/>
        <v>42998.583333272196</v>
      </c>
    </row>
    <row r="25210" spans="1:1" x14ac:dyDescent="0.2">
      <c r="A25210" s="2">
        <f t="shared" si="393"/>
        <v>42998.59374993886</v>
      </c>
    </row>
    <row r="25211" spans="1:1" x14ac:dyDescent="0.2">
      <c r="A25211" s="2">
        <f t="shared" si="393"/>
        <v>42998.604166605524</v>
      </c>
    </row>
    <row r="25212" spans="1:1" x14ac:dyDescent="0.2">
      <c r="A25212" s="2">
        <f t="shared" si="393"/>
        <v>42998.614583272189</v>
      </c>
    </row>
    <row r="25213" spans="1:1" x14ac:dyDescent="0.2">
      <c r="A25213" s="2">
        <f t="shared" si="393"/>
        <v>42998.624999938853</v>
      </c>
    </row>
    <row r="25214" spans="1:1" x14ac:dyDescent="0.2">
      <c r="A25214" s="2">
        <f t="shared" si="393"/>
        <v>42998.635416605517</v>
      </c>
    </row>
    <row r="25215" spans="1:1" x14ac:dyDescent="0.2">
      <c r="A25215" s="2">
        <f t="shared" si="393"/>
        <v>42998.645833272181</v>
      </c>
    </row>
    <row r="25216" spans="1:1" x14ac:dyDescent="0.2">
      <c r="A25216" s="2">
        <f t="shared" si="393"/>
        <v>42998.656249938846</v>
      </c>
    </row>
    <row r="25217" spans="1:1" x14ac:dyDescent="0.2">
      <c r="A25217" s="2">
        <f t="shared" si="393"/>
        <v>42998.66666660551</v>
      </c>
    </row>
    <row r="25218" spans="1:1" x14ac:dyDescent="0.2">
      <c r="A25218" s="2">
        <f t="shared" si="393"/>
        <v>42998.677083272174</v>
      </c>
    </row>
    <row r="25219" spans="1:1" x14ac:dyDescent="0.2">
      <c r="A25219" s="2">
        <f t="shared" ref="A25219:A25282" si="394">A25218+TIME(0,15,0)</f>
        <v>42998.687499938838</v>
      </c>
    </row>
    <row r="25220" spans="1:1" x14ac:dyDescent="0.2">
      <c r="A25220" s="2">
        <f t="shared" si="394"/>
        <v>42998.697916605503</v>
      </c>
    </row>
    <row r="25221" spans="1:1" x14ac:dyDescent="0.2">
      <c r="A25221" s="2">
        <f t="shared" si="394"/>
        <v>42998.708333272167</v>
      </c>
    </row>
    <row r="25222" spans="1:1" x14ac:dyDescent="0.2">
      <c r="A25222" s="2">
        <f t="shared" si="394"/>
        <v>42998.718749938831</v>
      </c>
    </row>
    <row r="25223" spans="1:1" x14ac:dyDescent="0.2">
      <c r="A25223" s="2">
        <f t="shared" si="394"/>
        <v>42998.729166605495</v>
      </c>
    </row>
    <row r="25224" spans="1:1" x14ac:dyDescent="0.2">
      <c r="A25224" s="2">
        <f t="shared" si="394"/>
        <v>42998.73958327216</v>
      </c>
    </row>
    <row r="25225" spans="1:1" x14ac:dyDescent="0.2">
      <c r="A25225" s="2">
        <f t="shared" si="394"/>
        <v>42998.749999938824</v>
      </c>
    </row>
    <row r="25226" spans="1:1" x14ac:dyDescent="0.2">
      <c r="A25226" s="2">
        <f t="shared" si="394"/>
        <v>42998.760416605488</v>
      </c>
    </row>
    <row r="25227" spans="1:1" x14ac:dyDescent="0.2">
      <c r="A25227" s="2">
        <f t="shared" si="394"/>
        <v>42998.770833272152</v>
      </c>
    </row>
    <row r="25228" spans="1:1" x14ac:dyDescent="0.2">
      <c r="A25228" s="2">
        <f t="shared" si="394"/>
        <v>42998.781249938816</v>
      </c>
    </row>
    <row r="25229" spans="1:1" x14ac:dyDescent="0.2">
      <c r="A25229" s="2">
        <f t="shared" si="394"/>
        <v>42998.791666605481</v>
      </c>
    </row>
    <row r="25230" spans="1:1" x14ac:dyDescent="0.2">
      <c r="A25230" s="2">
        <f t="shared" si="394"/>
        <v>42998.802083272145</v>
      </c>
    </row>
    <row r="25231" spans="1:1" x14ac:dyDescent="0.2">
      <c r="A25231" s="2">
        <f t="shared" si="394"/>
        <v>42998.812499938809</v>
      </c>
    </row>
    <row r="25232" spans="1:1" x14ac:dyDescent="0.2">
      <c r="A25232" s="2">
        <f t="shared" si="394"/>
        <v>42998.822916605473</v>
      </c>
    </row>
    <row r="25233" spans="1:1" x14ac:dyDescent="0.2">
      <c r="A25233" s="2">
        <f t="shared" si="394"/>
        <v>42998.833333272138</v>
      </c>
    </row>
    <row r="25234" spans="1:1" x14ac:dyDescent="0.2">
      <c r="A25234" s="2">
        <f t="shared" si="394"/>
        <v>42998.843749938802</v>
      </c>
    </row>
    <row r="25235" spans="1:1" x14ac:dyDescent="0.2">
      <c r="A25235" s="2">
        <f t="shared" si="394"/>
        <v>42998.854166605466</v>
      </c>
    </row>
    <row r="25236" spans="1:1" x14ac:dyDescent="0.2">
      <c r="A25236" s="2">
        <f t="shared" si="394"/>
        <v>42998.86458327213</v>
      </c>
    </row>
    <row r="25237" spans="1:1" x14ac:dyDescent="0.2">
      <c r="A25237" s="2">
        <f t="shared" si="394"/>
        <v>42998.874999938795</v>
      </c>
    </row>
    <row r="25238" spans="1:1" x14ac:dyDescent="0.2">
      <c r="A25238" s="2">
        <f t="shared" si="394"/>
        <v>42998.885416605459</v>
      </c>
    </row>
    <row r="25239" spans="1:1" x14ac:dyDescent="0.2">
      <c r="A25239" s="2">
        <f t="shared" si="394"/>
        <v>42998.895833272123</v>
      </c>
    </row>
    <row r="25240" spans="1:1" x14ac:dyDescent="0.2">
      <c r="A25240" s="2">
        <f t="shared" si="394"/>
        <v>42998.906249938787</v>
      </c>
    </row>
    <row r="25241" spans="1:1" x14ac:dyDescent="0.2">
      <c r="A25241" s="2">
        <f t="shared" si="394"/>
        <v>42998.916666605452</v>
      </c>
    </row>
    <row r="25242" spans="1:1" x14ac:dyDescent="0.2">
      <c r="A25242" s="2">
        <f t="shared" si="394"/>
        <v>42998.927083272116</v>
      </c>
    </row>
    <row r="25243" spans="1:1" x14ac:dyDescent="0.2">
      <c r="A25243" s="2">
        <f t="shared" si="394"/>
        <v>42998.93749993878</v>
      </c>
    </row>
    <row r="25244" spans="1:1" x14ac:dyDescent="0.2">
      <c r="A25244" s="2">
        <f t="shared" si="394"/>
        <v>42998.947916605444</v>
      </c>
    </row>
    <row r="25245" spans="1:1" x14ac:dyDescent="0.2">
      <c r="A25245" s="2">
        <f t="shared" si="394"/>
        <v>42998.958333272109</v>
      </c>
    </row>
    <row r="25246" spans="1:1" x14ac:dyDescent="0.2">
      <c r="A25246" s="2">
        <f t="shared" si="394"/>
        <v>42998.968749938773</v>
      </c>
    </row>
    <row r="25247" spans="1:1" x14ac:dyDescent="0.2">
      <c r="A25247" s="2">
        <f t="shared" si="394"/>
        <v>42998.979166605437</v>
      </c>
    </row>
    <row r="25248" spans="1:1" x14ac:dyDescent="0.2">
      <c r="A25248" s="2">
        <f t="shared" si="394"/>
        <v>42998.989583272101</v>
      </c>
    </row>
    <row r="25249" spans="1:1" x14ac:dyDescent="0.2">
      <c r="A25249" s="2">
        <f t="shared" si="394"/>
        <v>42998.999999938766</v>
      </c>
    </row>
    <row r="25250" spans="1:1" x14ac:dyDescent="0.2">
      <c r="A25250" s="2">
        <f t="shared" si="394"/>
        <v>42999.01041660543</v>
      </c>
    </row>
    <row r="25251" spans="1:1" x14ac:dyDescent="0.2">
      <c r="A25251" s="2">
        <f t="shared" si="394"/>
        <v>42999.020833272094</v>
      </c>
    </row>
    <row r="25252" spans="1:1" x14ac:dyDescent="0.2">
      <c r="A25252" s="2">
        <f t="shared" si="394"/>
        <v>42999.031249938758</v>
      </c>
    </row>
    <row r="25253" spans="1:1" x14ac:dyDescent="0.2">
      <c r="A25253" s="2">
        <f t="shared" si="394"/>
        <v>42999.041666605423</v>
      </c>
    </row>
    <row r="25254" spans="1:1" x14ac:dyDescent="0.2">
      <c r="A25254" s="2">
        <f t="shared" si="394"/>
        <v>42999.052083272087</v>
      </c>
    </row>
    <row r="25255" spans="1:1" x14ac:dyDescent="0.2">
      <c r="A25255" s="2">
        <f t="shared" si="394"/>
        <v>42999.062499938751</v>
      </c>
    </row>
    <row r="25256" spans="1:1" x14ac:dyDescent="0.2">
      <c r="A25256" s="2">
        <f t="shared" si="394"/>
        <v>42999.072916605415</v>
      </c>
    </row>
    <row r="25257" spans="1:1" x14ac:dyDescent="0.2">
      <c r="A25257" s="2">
        <f t="shared" si="394"/>
        <v>42999.083333272079</v>
      </c>
    </row>
    <row r="25258" spans="1:1" x14ac:dyDescent="0.2">
      <c r="A25258" s="2">
        <f t="shared" si="394"/>
        <v>42999.093749938744</v>
      </c>
    </row>
    <row r="25259" spans="1:1" x14ac:dyDescent="0.2">
      <c r="A25259" s="2">
        <f t="shared" si="394"/>
        <v>42999.104166605408</v>
      </c>
    </row>
    <row r="25260" spans="1:1" x14ac:dyDescent="0.2">
      <c r="A25260" s="2">
        <f t="shared" si="394"/>
        <v>42999.114583272072</v>
      </c>
    </row>
    <row r="25261" spans="1:1" x14ac:dyDescent="0.2">
      <c r="A25261" s="2">
        <f t="shared" si="394"/>
        <v>42999.124999938736</v>
      </c>
    </row>
    <row r="25262" spans="1:1" x14ac:dyDescent="0.2">
      <c r="A25262" s="2">
        <f t="shared" si="394"/>
        <v>42999.135416605401</v>
      </c>
    </row>
    <row r="25263" spans="1:1" x14ac:dyDescent="0.2">
      <c r="A25263" s="2">
        <f t="shared" si="394"/>
        <v>42999.145833272065</v>
      </c>
    </row>
    <row r="25264" spans="1:1" x14ac:dyDescent="0.2">
      <c r="A25264" s="2">
        <f t="shared" si="394"/>
        <v>42999.156249938729</v>
      </c>
    </row>
    <row r="25265" spans="1:1" x14ac:dyDescent="0.2">
      <c r="A25265" s="2">
        <f t="shared" si="394"/>
        <v>42999.166666605393</v>
      </c>
    </row>
    <row r="25266" spans="1:1" x14ac:dyDescent="0.2">
      <c r="A25266" s="2">
        <f t="shared" si="394"/>
        <v>42999.177083272058</v>
      </c>
    </row>
    <row r="25267" spans="1:1" x14ac:dyDescent="0.2">
      <c r="A25267" s="2">
        <f t="shared" si="394"/>
        <v>42999.187499938722</v>
      </c>
    </row>
    <row r="25268" spans="1:1" x14ac:dyDescent="0.2">
      <c r="A25268" s="2">
        <f t="shared" si="394"/>
        <v>42999.197916605386</v>
      </c>
    </row>
    <row r="25269" spans="1:1" x14ac:dyDescent="0.2">
      <c r="A25269" s="2">
        <f t="shared" si="394"/>
        <v>42999.20833327205</v>
      </c>
    </row>
    <row r="25270" spans="1:1" x14ac:dyDescent="0.2">
      <c r="A25270" s="2">
        <f t="shared" si="394"/>
        <v>42999.218749938715</v>
      </c>
    </row>
    <row r="25271" spans="1:1" x14ac:dyDescent="0.2">
      <c r="A25271" s="2">
        <f t="shared" si="394"/>
        <v>42999.229166605379</v>
      </c>
    </row>
    <row r="25272" spans="1:1" x14ac:dyDescent="0.2">
      <c r="A25272" s="2">
        <f t="shared" si="394"/>
        <v>42999.239583272043</v>
      </c>
    </row>
    <row r="25273" spans="1:1" x14ac:dyDescent="0.2">
      <c r="A25273" s="2">
        <f t="shared" si="394"/>
        <v>42999.249999938707</v>
      </c>
    </row>
    <row r="25274" spans="1:1" x14ac:dyDescent="0.2">
      <c r="A25274" s="2">
        <f t="shared" si="394"/>
        <v>42999.260416605372</v>
      </c>
    </row>
    <row r="25275" spans="1:1" x14ac:dyDescent="0.2">
      <c r="A25275" s="2">
        <f t="shared" si="394"/>
        <v>42999.270833272036</v>
      </c>
    </row>
    <row r="25276" spans="1:1" x14ac:dyDescent="0.2">
      <c r="A25276" s="2">
        <f t="shared" si="394"/>
        <v>42999.2812499387</v>
      </c>
    </row>
    <row r="25277" spans="1:1" x14ac:dyDescent="0.2">
      <c r="A25277" s="2">
        <f t="shared" si="394"/>
        <v>42999.291666605364</v>
      </c>
    </row>
    <row r="25278" spans="1:1" x14ac:dyDescent="0.2">
      <c r="A25278" s="2">
        <f t="shared" si="394"/>
        <v>42999.302083272029</v>
      </c>
    </row>
    <row r="25279" spans="1:1" x14ac:dyDescent="0.2">
      <c r="A25279" s="2">
        <f t="shared" si="394"/>
        <v>42999.312499938693</v>
      </c>
    </row>
    <row r="25280" spans="1:1" x14ac:dyDescent="0.2">
      <c r="A25280" s="2">
        <f t="shared" si="394"/>
        <v>42999.322916605357</v>
      </c>
    </row>
    <row r="25281" spans="1:1" x14ac:dyDescent="0.2">
      <c r="A25281" s="2">
        <f t="shared" si="394"/>
        <v>42999.333333272021</v>
      </c>
    </row>
    <row r="25282" spans="1:1" x14ac:dyDescent="0.2">
      <c r="A25282" s="2">
        <f t="shared" si="394"/>
        <v>42999.343749938686</v>
      </c>
    </row>
    <row r="25283" spans="1:1" x14ac:dyDescent="0.2">
      <c r="A25283" s="2">
        <f t="shared" ref="A25283:A25346" si="395">A25282+TIME(0,15,0)</f>
        <v>42999.35416660535</v>
      </c>
    </row>
    <row r="25284" spans="1:1" x14ac:dyDescent="0.2">
      <c r="A25284" s="2">
        <f t="shared" si="395"/>
        <v>42999.364583272014</v>
      </c>
    </row>
    <row r="25285" spans="1:1" x14ac:dyDescent="0.2">
      <c r="A25285" s="2">
        <f t="shared" si="395"/>
        <v>42999.374999938678</v>
      </c>
    </row>
    <row r="25286" spans="1:1" x14ac:dyDescent="0.2">
      <c r="A25286" s="2">
        <f t="shared" si="395"/>
        <v>42999.385416605342</v>
      </c>
    </row>
    <row r="25287" spans="1:1" x14ac:dyDescent="0.2">
      <c r="A25287" s="2">
        <f t="shared" si="395"/>
        <v>42999.395833272007</v>
      </c>
    </row>
    <row r="25288" spans="1:1" x14ac:dyDescent="0.2">
      <c r="A25288" s="2">
        <f t="shared" si="395"/>
        <v>42999.406249938671</v>
      </c>
    </row>
    <row r="25289" spans="1:1" x14ac:dyDescent="0.2">
      <c r="A25289" s="2">
        <f t="shared" si="395"/>
        <v>42999.416666605335</v>
      </c>
    </row>
    <row r="25290" spans="1:1" x14ac:dyDescent="0.2">
      <c r="A25290" s="2">
        <f t="shared" si="395"/>
        <v>42999.427083271999</v>
      </c>
    </row>
    <row r="25291" spans="1:1" x14ac:dyDescent="0.2">
      <c r="A25291" s="2">
        <f t="shared" si="395"/>
        <v>42999.437499938664</v>
      </c>
    </row>
    <row r="25292" spans="1:1" x14ac:dyDescent="0.2">
      <c r="A25292" s="2">
        <f t="shared" si="395"/>
        <v>42999.447916605328</v>
      </c>
    </row>
    <row r="25293" spans="1:1" x14ac:dyDescent="0.2">
      <c r="A25293" s="2">
        <f t="shared" si="395"/>
        <v>42999.458333271992</v>
      </c>
    </row>
    <row r="25294" spans="1:1" x14ac:dyDescent="0.2">
      <c r="A25294" s="2">
        <f t="shared" si="395"/>
        <v>42999.468749938656</v>
      </c>
    </row>
    <row r="25295" spans="1:1" x14ac:dyDescent="0.2">
      <c r="A25295" s="2">
        <f t="shared" si="395"/>
        <v>42999.479166605321</v>
      </c>
    </row>
    <row r="25296" spans="1:1" x14ac:dyDescent="0.2">
      <c r="A25296" s="2">
        <f t="shared" si="395"/>
        <v>42999.489583271985</v>
      </c>
    </row>
    <row r="25297" spans="1:1" x14ac:dyDescent="0.2">
      <c r="A25297" s="2">
        <f t="shared" si="395"/>
        <v>42999.499999938649</v>
      </c>
    </row>
    <row r="25298" spans="1:1" x14ac:dyDescent="0.2">
      <c r="A25298" s="2">
        <f t="shared" si="395"/>
        <v>42999.510416605313</v>
      </c>
    </row>
    <row r="25299" spans="1:1" x14ac:dyDescent="0.2">
      <c r="A25299" s="2">
        <f t="shared" si="395"/>
        <v>42999.520833271978</v>
      </c>
    </row>
    <row r="25300" spans="1:1" x14ac:dyDescent="0.2">
      <c r="A25300" s="2">
        <f t="shared" si="395"/>
        <v>42999.531249938642</v>
      </c>
    </row>
    <row r="25301" spans="1:1" x14ac:dyDescent="0.2">
      <c r="A25301" s="2">
        <f t="shared" si="395"/>
        <v>42999.541666605306</v>
      </c>
    </row>
    <row r="25302" spans="1:1" x14ac:dyDescent="0.2">
      <c r="A25302" s="2">
        <f t="shared" si="395"/>
        <v>42999.55208327197</v>
      </c>
    </row>
    <row r="25303" spans="1:1" x14ac:dyDescent="0.2">
      <c r="A25303" s="2">
        <f t="shared" si="395"/>
        <v>42999.562499938635</v>
      </c>
    </row>
    <row r="25304" spans="1:1" x14ac:dyDescent="0.2">
      <c r="A25304" s="2">
        <f t="shared" si="395"/>
        <v>42999.572916605299</v>
      </c>
    </row>
    <row r="25305" spans="1:1" x14ac:dyDescent="0.2">
      <c r="A25305" s="2">
        <f t="shared" si="395"/>
        <v>42999.583333271963</v>
      </c>
    </row>
    <row r="25306" spans="1:1" x14ac:dyDescent="0.2">
      <c r="A25306" s="2">
        <f t="shared" si="395"/>
        <v>42999.593749938627</v>
      </c>
    </row>
    <row r="25307" spans="1:1" x14ac:dyDescent="0.2">
      <c r="A25307" s="2">
        <f t="shared" si="395"/>
        <v>42999.604166605292</v>
      </c>
    </row>
    <row r="25308" spans="1:1" x14ac:dyDescent="0.2">
      <c r="A25308" s="2">
        <f t="shared" si="395"/>
        <v>42999.614583271956</v>
      </c>
    </row>
    <row r="25309" spans="1:1" x14ac:dyDescent="0.2">
      <c r="A25309" s="2">
        <f t="shared" si="395"/>
        <v>42999.62499993862</v>
      </c>
    </row>
    <row r="25310" spans="1:1" x14ac:dyDescent="0.2">
      <c r="A25310" s="2">
        <f t="shared" si="395"/>
        <v>42999.635416605284</v>
      </c>
    </row>
    <row r="25311" spans="1:1" x14ac:dyDescent="0.2">
      <c r="A25311" s="2">
        <f t="shared" si="395"/>
        <v>42999.645833271949</v>
      </c>
    </row>
    <row r="25312" spans="1:1" x14ac:dyDescent="0.2">
      <c r="A25312" s="2">
        <f t="shared" si="395"/>
        <v>42999.656249938613</v>
      </c>
    </row>
    <row r="25313" spans="1:1" x14ac:dyDescent="0.2">
      <c r="A25313" s="2">
        <f t="shared" si="395"/>
        <v>42999.666666605277</v>
      </c>
    </row>
    <row r="25314" spans="1:1" x14ac:dyDescent="0.2">
      <c r="A25314" s="2">
        <f t="shared" si="395"/>
        <v>42999.677083271941</v>
      </c>
    </row>
    <row r="25315" spans="1:1" x14ac:dyDescent="0.2">
      <c r="A25315" s="2">
        <f t="shared" si="395"/>
        <v>42999.687499938605</v>
      </c>
    </row>
    <row r="25316" spans="1:1" x14ac:dyDescent="0.2">
      <c r="A25316" s="2">
        <f t="shared" si="395"/>
        <v>42999.69791660527</v>
      </c>
    </row>
    <row r="25317" spans="1:1" x14ac:dyDescent="0.2">
      <c r="A25317" s="2">
        <f t="shared" si="395"/>
        <v>42999.708333271934</v>
      </c>
    </row>
    <row r="25318" spans="1:1" x14ac:dyDescent="0.2">
      <c r="A25318" s="2">
        <f t="shared" si="395"/>
        <v>42999.718749938598</v>
      </c>
    </row>
    <row r="25319" spans="1:1" x14ac:dyDescent="0.2">
      <c r="A25319" s="2">
        <f t="shared" si="395"/>
        <v>42999.729166605262</v>
      </c>
    </row>
    <row r="25320" spans="1:1" x14ac:dyDescent="0.2">
      <c r="A25320" s="2">
        <f t="shared" si="395"/>
        <v>42999.739583271927</v>
      </c>
    </row>
    <row r="25321" spans="1:1" x14ac:dyDescent="0.2">
      <c r="A25321" s="2">
        <f t="shared" si="395"/>
        <v>42999.749999938591</v>
      </c>
    </row>
    <row r="25322" spans="1:1" x14ac:dyDescent="0.2">
      <c r="A25322" s="2">
        <f t="shared" si="395"/>
        <v>42999.760416605255</v>
      </c>
    </row>
    <row r="25323" spans="1:1" x14ac:dyDescent="0.2">
      <c r="A25323" s="2">
        <f t="shared" si="395"/>
        <v>42999.770833271919</v>
      </c>
    </row>
    <row r="25324" spans="1:1" x14ac:dyDescent="0.2">
      <c r="A25324" s="2">
        <f t="shared" si="395"/>
        <v>42999.781249938584</v>
      </c>
    </row>
    <row r="25325" spans="1:1" x14ac:dyDescent="0.2">
      <c r="A25325" s="2">
        <f t="shared" si="395"/>
        <v>42999.791666605248</v>
      </c>
    </row>
    <row r="25326" spans="1:1" x14ac:dyDescent="0.2">
      <c r="A25326" s="2">
        <f t="shared" si="395"/>
        <v>42999.802083271912</v>
      </c>
    </row>
    <row r="25327" spans="1:1" x14ac:dyDescent="0.2">
      <c r="A25327" s="2">
        <f t="shared" si="395"/>
        <v>42999.812499938576</v>
      </c>
    </row>
    <row r="25328" spans="1:1" x14ac:dyDescent="0.2">
      <c r="A25328" s="2">
        <f t="shared" si="395"/>
        <v>42999.822916605241</v>
      </c>
    </row>
    <row r="25329" spans="1:1" x14ac:dyDescent="0.2">
      <c r="A25329" s="2">
        <f t="shared" si="395"/>
        <v>42999.833333271905</v>
      </c>
    </row>
    <row r="25330" spans="1:1" x14ac:dyDescent="0.2">
      <c r="A25330" s="2">
        <f t="shared" si="395"/>
        <v>42999.843749938569</v>
      </c>
    </row>
    <row r="25331" spans="1:1" x14ac:dyDescent="0.2">
      <c r="A25331" s="2">
        <f t="shared" si="395"/>
        <v>42999.854166605233</v>
      </c>
    </row>
    <row r="25332" spans="1:1" x14ac:dyDescent="0.2">
      <c r="A25332" s="2">
        <f t="shared" si="395"/>
        <v>42999.864583271898</v>
      </c>
    </row>
    <row r="25333" spans="1:1" x14ac:dyDescent="0.2">
      <c r="A25333" s="2">
        <f t="shared" si="395"/>
        <v>42999.874999938562</v>
      </c>
    </row>
    <row r="25334" spans="1:1" x14ac:dyDescent="0.2">
      <c r="A25334" s="2">
        <f t="shared" si="395"/>
        <v>42999.885416605226</v>
      </c>
    </row>
    <row r="25335" spans="1:1" x14ac:dyDescent="0.2">
      <c r="A25335" s="2">
        <f t="shared" si="395"/>
        <v>42999.89583327189</v>
      </c>
    </row>
    <row r="25336" spans="1:1" x14ac:dyDescent="0.2">
      <c r="A25336" s="2">
        <f t="shared" si="395"/>
        <v>42999.906249938555</v>
      </c>
    </row>
    <row r="25337" spans="1:1" x14ac:dyDescent="0.2">
      <c r="A25337" s="2">
        <f t="shared" si="395"/>
        <v>42999.916666605219</v>
      </c>
    </row>
    <row r="25338" spans="1:1" x14ac:dyDescent="0.2">
      <c r="A25338" s="2">
        <f t="shared" si="395"/>
        <v>42999.927083271883</v>
      </c>
    </row>
    <row r="25339" spans="1:1" x14ac:dyDescent="0.2">
      <c r="A25339" s="2">
        <f t="shared" si="395"/>
        <v>42999.937499938547</v>
      </c>
    </row>
    <row r="25340" spans="1:1" x14ac:dyDescent="0.2">
      <c r="A25340" s="2">
        <f t="shared" si="395"/>
        <v>42999.947916605212</v>
      </c>
    </row>
    <row r="25341" spans="1:1" x14ac:dyDescent="0.2">
      <c r="A25341" s="2">
        <f t="shared" si="395"/>
        <v>42999.958333271876</v>
      </c>
    </row>
    <row r="25342" spans="1:1" x14ac:dyDescent="0.2">
      <c r="A25342" s="2">
        <f t="shared" si="395"/>
        <v>42999.96874993854</v>
      </c>
    </row>
    <row r="25343" spans="1:1" x14ac:dyDescent="0.2">
      <c r="A25343" s="2">
        <f t="shared" si="395"/>
        <v>42999.979166605204</v>
      </c>
    </row>
    <row r="25344" spans="1:1" x14ac:dyDescent="0.2">
      <c r="A25344" s="2">
        <f t="shared" si="395"/>
        <v>42999.989583271868</v>
      </c>
    </row>
    <row r="25345" spans="1:1" x14ac:dyDescent="0.2">
      <c r="A25345" s="2">
        <f t="shared" si="395"/>
        <v>42999.999999938533</v>
      </c>
    </row>
    <row r="25346" spans="1:1" x14ac:dyDescent="0.2">
      <c r="A25346" s="2">
        <f t="shared" si="395"/>
        <v>43000.010416605197</v>
      </c>
    </row>
    <row r="25347" spans="1:1" x14ac:dyDescent="0.2">
      <c r="A25347" s="2">
        <f t="shared" ref="A25347:A25410" si="396">A25346+TIME(0,15,0)</f>
        <v>43000.020833271861</v>
      </c>
    </row>
    <row r="25348" spans="1:1" x14ac:dyDescent="0.2">
      <c r="A25348" s="2">
        <f t="shared" si="396"/>
        <v>43000.031249938525</v>
      </c>
    </row>
    <row r="25349" spans="1:1" x14ac:dyDescent="0.2">
      <c r="A25349" s="2">
        <f t="shared" si="396"/>
        <v>43000.04166660519</v>
      </c>
    </row>
    <row r="25350" spans="1:1" x14ac:dyDescent="0.2">
      <c r="A25350" s="2">
        <f t="shared" si="396"/>
        <v>43000.052083271854</v>
      </c>
    </row>
    <row r="25351" spans="1:1" x14ac:dyDescent="0.2">
      <c r="A25351" s="2">
        <f t="shared" si="396"/>
        <v>43000.062499938518</v>
      </c>
    </row>
    <row r="25352" spans="1:1" x14ac:dyDescent="0.2">
      <c r="A25352" s="2">
        <f t="shared" si="396"/>
        <v>43000.072916605182</v>
      </c>
    </row>
    <row r="25353" spans="1:1" x14ac:dyDescent="0.2">
      <c r="A25353" s="2">
        <f t="shared" si="396"/>
        <v>43000.083333271847</v>
      </c>
    </row>
    <row r="25354" spans="1:1" x14ac:dyDescent="0.2">
      <c r="A25354" s="2">
        <f t="shared" si="396"/>
        <v>43000.093749938511</v>
      </c>
    </row>
    <row r="25355" spans="1:1" x14ac:dyDescent="0.2">
      <c r="A25355" s="2">
        <f t="shared" si="396"/>
        <v>43000.104166605175</v>
      </c>
    </row>
    <row r="25356" spans="1:1" x14ac:dyDescent="0.2">
      <c r="A25356" s="2">
        <f t="shared" si="396"/>
        <v>43000.114583271839</v>
      </c>
    </row>
    <row r="25357" spans="1:1" x14ac:dyDescent="0.2">
      <c r="A25357" s="2">
        <f t="shared" si="396"/>
        <v>43000.124999938504</v>
      </c>
    </row>
    <row r="25358" spans="1:1" x14ac:dyDescent="0.2">
      <c r="A25358" s="2">
        <f t="shared" si="396"/>
        <v>43000.135416605168</v>
      </c>
    </row>
    <row r="25359" spans="1:1" x14ac:dyDescent="0.2">
      <c r="A25359" s="2">
        <f t="shared" si="396"/>
        <v>43000.145833271832</v>
      </c>
    </row>
    <row r="25360" spans="1:1" x14ac:dyDescent="0.2">
      <c r="A25360" s="2">
        <f t="shared" si="396"/>
        <v>43000.156249938496</v>
      </c>
    </row>
    <row r="25361" spans="1:1" x14ac:dyDescent="0.2">
      <c r="A25361" s="2">
        <f t="shared" si="396"/>
        <v>43000.166666605161</v>
      </c>
    </row>
    <row r="25362" spans="1:1" x14ac:dyDescent="0.2">
      <c r="A25362" s="2">
        <f t="shared" si="396"/>
        <v>43000.177083271825</v>
      </c>
    </row>
    <row r="25363" spans="1:1" x14ac:dyDescent="0.2">
      <c r="A25363" s="2">
        <f t="shared" si="396"/>
        <v>43000.187499938489</v>
      </c>
    </row>
    <row r="25364" spans="1:1" x14ac:dyDescent="0.2">
      <c r="A25364" s="2">
        <f t="shared" si="396"/>
        <v>43000.197916605153</v>
      </c>
    </row>
    <row r="25365" spans="1:1" x14ac:dyDescent="0.2">
      <c r="A25365" s="2">
        <f t="shared" si="396"/>
        <v>43000.208333271818</v>
      </c>
    </row>
    <row r="25366" spans="1:1" x14ac:dyDescent="0.2">
      <c r="A25366" s="2">
        <f t="shared" si="396"/>
        <v>43000.218749938482</v>
      </c>
    </row>
    <row r="25367" spans="1:1" x14ac:dyDescent="0.2">
      <c r="A25367" s="2">
        <f t="shared" si="396"/>
        <v>43000.229166605146</v>
      </c>
    </row>
    <row r="25368" spans="1:1" x14ac:dyDescent="0.2">
      <c r="A25368" s="2">
        <f t="shared" si="396"/>
        <v>43000.23958327181</v>
      </c>
    </row>
    <row r="25369" spans="1:1" x14ac:dyDescent="0.2">
      <c r="A25369" s="2">
        <f t="shared" si="396"/>
        <v>43000.249999938475</v>
      </c>
    </row>
    <row r="25370" spans="1:1" x14ac:dyDescent="0.2">
      <c r="A25370" s="2">
        <f t="shared" si="396"/>
        <v>43000.260416605139</v>
      </c>
    </row>
    <row r="25371" spans="1:1" x14ac:dyDescent="0.2">
      <c r="A25371" s="2">
        <f t="shared" si="396"/>
        <v>43000.270833271803</v>
      </c>
    </row>
    <row r="25372" spans="1:1" x14ac:dyDescent="0.2">
      <c r="A25372" s="2">
        <f t="shared" si="396"/>
        <v>43000.281249938467</v>
      </c>
    </row>
    <row r="25373" spans="1:1" x14ac:dyDescent="0.2">
      <c r="A25373" s="2">
        <f t="shared" si="396"/>
        <v>43000.291666605131</v>
      </c>
    </row>
    <row r="25374" spans="1:1" x14ac:dyDescent="0.2">
      <c r="A25374" s="2">
        <f t="shared" si="396"/>
        <v>43000.302083271796</v>
      </c>
    </row>
    <row r="25375" spans="1:1" x14ac:dyDescent="0.2">
      <c r="A25375" s="2">
        <f t="shared" si="396"/>
        <v>43000.31249993846</v>
      </c>
    </row>
    <row r="25376" spans="1:1" x14ac:dyDescent="0.2">
      <c r="A25376" s="2">
        <f t="shared" si="396"/>
        <v>43000.322916605124</v>
      </c>
    </row>
    <row r="25377" spans="1:1" x14ac:dyDescent="0.2">
      <c r="A25377" s="2">
        <f t="shared" si="396"/>
        <v>43000.333333271788</v>
      </c>
    </row>
    <row r="25378" spans="1:1" x14ac:dyDescent="0.2">
      <c r="A25378" s="2">
        <f t="shared" si="396"/>
        <v>43000.343749938453</v>
      </c>
    </row>
    <row r="25379" spans="1:1" x14ac:dyDescent="0.2">
      <c r="A25379" s="2">
        <f t="shared" si="396"/>
        <v>43000.354166605117</v>
      </c>
    </row>
    <row r="25380" spans="1:1" x14ac:dyDescent="0.2">
      <c r="A25380" s="2">
        <f t="shared" si="396"/>
        <v>43000.364583271781</v>
      </c>
    </row>
    <row r="25381" spans="1:1" x14ac:dyDescent="0.2">
      <c r="A25381" s="2">
        <f t="shared" si="396"/>
        <v>43000.374999938445</v>
      </c>
    </row>
    <row r="25382" spans="1:1" x14ac:dyDescent="0.2">
      <c r="A25382" s="2">
        <f t="shared" si="396"/>
        <v>43000.38541660511</v>
      </c>
    </row>
    <row r="25383" spans="1:1" x14ac:dyDescent="0.2">
      <c r="A25383" s="2">
        <f t="shared" si="396"/>
        <v>43000.395833271774</v>
      </c>
    </row>
    <row r="25384" spans="1:1" x14ac:dyDescent="0.2">
      <c r="A25384" s="2">
        <f t="shared" si="396"/>
        <v>43000.406249938438</v>
      </c>
    </row>
    <row r="25385" spans="1:1" x14ac:dyDescent="0.2">
      <c r="A25385" s="2">
        <f t="shared" si="396"/>
        <v>43000.416666605102</v>
      </c>
    </row>
    <row r="25386" spans="1:1" x14ac:dyDescent="0.2">
      <c r="A25386" s="2">
        <f t="shared" si="396"/>
        <v>43000.427083271767</v>
      </c>
    </row>
    <row r="25387" spans="1:1" x14ac:dyDescent="0.2">
      <c r="A25387" s="2">
        <f t="shared" si="396"/>
        <v>43000.437499938431</v>
      </c>
    </row>
    <row r="25388" spans="1:1" x14ac:dyDescent="0.2">
      <c r="A25388" s="2">
        <f t="shared" si="396"/>
        <v>43000.447916605095</v>
      </c>
    </row>
    <row r="25389" spans="1:1" x14ac:dyDescent="0.2">
      <c r="A25389" s="2">
        <f t="shared" si="396"/>
        <v>43000.458333271759</v>
      </c>
    </row>
    <row r="25390" spans="1:1" x14ac:dyDescent="0.2">
      <c r="A25390" s="2">
        <f t="shared" si="396"/>
        <v>43000.468749938424</v>
      </c>
    </row>
    <row r="25391" spans="1:1" x14ac:dyDescent="0.2">
      <c r="A25391" s="2">
        <f t="shared" si="396"/>
        <v>43000.479166605088</v>
      </c>
    </row>
    <row r="25392" spans="1:1" x14ac:dyDescent="0.2">
      <c r="A25392" s="2">
        <f t="shared" si="396"/>
        <v>43000.489583271752</v>
      </c>
    </row>
    <row r="25393" spans="1:1" x14ac:dyDescent="0.2">
      <c r="A25393" s="2">
        <f t="shared" si="396"/>
        <v>43000.499999938416</v>
      </c>
    </row>
    <row r="25394" spans="1:1" x14ac:dyDescent="0.2">
      <c r="A25394" s="2">
        <f t="shared" si="396"/>
        <v>43000.510416605081</v>
      </c>
    </row>
    <row r="25395" spans="1:1" x14ac:dyDescent="0.2">
      <c r="A25395" s="2">
        <f t="shared" si="396"/>
        <v>43000.520833271745</v>
      </c>
    </row>
    <row r="25396" spans="1:1" x14ac:dyDescent="0.2">
      <c r="A25396" s="2">
        <f t="shared" si="396"/>
        <v>43000.531249938409</v>
      </c>
    </row>
    <row r="25397" spans="1:1" x14ac:dyDescent="0.2">
      <c r="A25397" s="2">
        <f t="shared" si="396"/>
        <v>43000.541666605073</v>
      </c>
    </row>
    <row r="25398" spans="1:1" x14ac:dyDescent="0.2">
      <c r="A25398" s="2">
        <f t="shared" si="396"/>
        <v>43000.552083271738</v>
      </c>
    </row>
    <row r="25399" spans="1:1" x14ac:dyDescent="0.2">
      <c r="A25399" s="2">
        <f t="shared" si="396"/>
        <v>43000.562499938402</v>
      </c>
    </row>
    <row r="25400" spans="1:1" x14ac:dyDescent="0.2">
      <c r="A25400" s="2">
        <f t="shared" si="396"/>
        <v>43000.572916605066</v>
      </c>
    </row>
    <row r="25401" spans="1:1" x14ac:dyDescent="0.2">
      <c r="A25401" s="2">
        <f t="shared" si="396"/>
        <v>43000.58333327173</v>
      </c>
    </row>
    <row r="25402" spans="1:1" x14ac:dyDescent="0.2">
      <c r="A25402" s="2">
        <f t="shared" si="396"/>
        <v>43000.593749938394</v>
      </c>
    </row>
    <row r="25403" spans="1:1" x14ac:dyDescent="0.2">
      <c r="A25403" s="2">
        <f t="shared" si="396"/>
        <v>43000.604166605059</v>
      </c>
    </row>
    <row r="25404" spans="1:1" x14ac:dyDescent="0.2">
      <c r="A25404" s="2">
        <f t="shared" si="396"/>
        <v>43000.614583271723</v>
      </c>
    </row>
    <row r="25405" spans="1:1" x14ac:dyDescent="0.2">
      <c r="A25405" s="2">
        <f t="shared" si="396"/>
        <v>43000.624999938387</v>
      </c>
    </row>
    <row r="25406" spans="1:1" x14ac:dyDescent="0.2">
      <c r="A25406" s="2">
        <f t="shared" si="396"/>
        <v>43000.635416605051</v>
      </c>
    </row>
    <row r="25407" spans="1:1" x14ac:dyDescent="0.2">
      <c r="A25407" s="2">
        <f t="shared" si="396"/>
        <v>43000.645833271716</v>
      </c>
    </row>
    <row r="25408" spans="1:1" x14ac:dyDescent="0.2">
      <c r="A25408" s="2">
        <f t="shared" si="396"/>
        <v>43000.65624993838</v>
      </c>
    </row>
    <row r="25409" spans="1:1" x14ac:dyDescent="0.2">
      <c r="A25409" s="2">
        <f t="shared" si="396"/>
        <v>43000.666666605044</v>
      </c>
    </row>
    <row r="25410" spans="1:1" x14ac:dyDescent="0.2">
      <c r="A25410" s="2">
        <f t="shared" si="396"/>
        <v>43000.677083271708</v>
      </c>
    </row>
    <row r="25411" spans="1:1" x14ac:dyDescent="0.2">
      <c r="A25411" s="2">
        <f t="shared" ref="A25411:A25474" si="397">A25410+TIME(0,15,0)</f>
        <v>43000.687499938373</v>
      </c>
    </row>
    <row r="25412" spans="1:1" x14ac:dyDescent="0.2">
      <c r="A25412" s="2">
        <f t="shared" si="397"/>
        <v>43000.697916605037</v>
      </c>
    </row>
    <row r="25413" spans="1:1" x14ac:dyDescent="0.2">
      <c r="A25413" s="2">
        <f t="shared" si="397"/>
        <v>43000.708333271701</v>
      </c>
    </row>
    <row r="25414" spans="1:1" x14ac:dyDescent="0.2">
      <c r="A25414" s="2">
        <f t="shared" si="397"/>
        <v>43000.718749938365</v>
      </c>
    </row>
    <row r="25415" spans="1:1" x14ac:dyDescent="0.2">
      <c r="A25415" s="2">
        <f t="shared" si="397"/>
        <v>43000.72916660503</v>
      </c>
    </row>
    <row r="25416" spans="1:1" x14ac:dyDescent="0.2">
      <c r="A25416" s="2">
        <f t="shared" si="397"/>
        <v>43000.739583271694</v>
      </c>
    </row>
    <row r="25417" spans="1:1" x14ac:dyDescent="0.2">
      <c r="A25417" s="2">
        <f t="shared" si="397"/>
        <v>43000.749999938358</v>
      </c>
    </row>
    <row r="25418" spans="1:1" x14ac:dyDescent="0.2">
      <c r="A25418" s="2">
        <f t="shared" si="397"/>
        <v>43000.760416605022</v>
      </c>
    </row>
    <row r="25419" spans="1:1" x14ac:dyDescent="0.2">
      <c r="A25419" s="2">
        <f t="shared" si="397"/>
        <v>43000.770833271687</v>
      </c>
    </row>
    <row r="25420" spans="1:1" x14ac:dyDescent="0.2">
      <c r="A25420" s="2">
        <f t="shared" si="397"/>
        <v>43000.781249938351</v>
      </c>
    </row>
    <row r="25421" spans="1:1" x14ac:dyDescent="0.2">
      <c r="A25421" s="2">
        <f t="shared" si="397"/>
        <v>43000.791666605015</v>
      </c>
    </row>
    <row r="25422" spans="1:1" x14ac:dyDescent="0.2">
      <c r="A25422" s="2">
        <f t="shared" si="397"/>
        <v>43000.802083271679</v>
      </c>
    </row>
    <row r="25423" spans="1:1" x14ac:dyDescent="0.2">
      <c r="A25423" s="2">
        <f t="shared" si="397"/>
        <v>43000.812499938344</v>
      </c>
    </row>
    <row r="25424" spans="1:1" x14ac:dyDescent="0.2">
      <c r="A25424" s="2">
        <f t="shared" si="397"/>
        <v>43000.822916605008</v>
      </c>
    </row>
    <row r="25425" spans="1:1" x14ac:dyDescent="0.2">
      <c r="A25425" s="2">
        <f t="shared" si="397"/>
        <v>43000.833333271672</v>
      </c>
    </row>
    <row r="25426" spans="1:1" x14ac:dyDescent="0.2">
      <c r="A25426" s="2">
        <f t="shared" si="397"/>
        <v>43000.843749938336</v>
      </c>
    </row>
    <row r="25427" spans="1:1" x14ac:dyDescent="0.2">
      <c r="A25427" s="2">
        <f t="shared" si="397"/>
        <v>43000.854166605001</v>
      </c>
    </row>
    <row r="25428" spans="1:1" x14ac:dyDescent="0.2">
      <c r="A25428" s="2">
        <f t="shared" si="397"/>
        <v>43000.864583271665</v>
      </c>
    </row>
    <row r="25429" spans="1:1" x14ac:dyDescent="0.2">
      <c r="A25429" s="2">
        <f t="shared" si="397"/>
        <v>43000.874999938329</v>
      </c>
    </row>
    <row r="25430" spans="1:1" x14ac:dyDescent="0.2">
      <c r="A25430" s="2">
        <f t="shared" si="397"/>
        <v>43000.885416604993</v>
      </c>
    </row>
    <row r="25431" spans="1:1" x14ac:dyDescent="0.2">
      <c r="A25431" s="2">
        <f t="shared" si="397"/>
        <v>43000.895833271657</v>
      </c>
    </row>
    <row r="25432" spans="1:1" x14ac:dyDescent="0.2">
      <c r="A25432" s="2">
        <f t="shared" si="397"/>
        <v>43000.906249938322</v>
      </c>
    </row>
    <row r="25433" spans="1:1" x14ac:dyDescent="0.2">
      <c r="A25433" s="2">
        <f t="shared" si="397"/>
        <v>43000.916666604986</v>
      </c>
    </row>
    <row r="25434" spans="1:1" x14ac:dyDescent="0.2">
      <c r="A25434" s="2">
        <f t="shared" si="397"/>
        <v>43000.92708327165</v>
      </c>
    </row>
    <row r="25435" spans="1:1" x14ac:dyDescent="0.2">
      <c r="A25435" s="2">
        <f t="shared" si="397"/>
        <v>43000.937499938314</v>
      </c>
    </row>
    <row r="25436" spans="1:1" x14ac:dyDescent="0.2">
      <c r="A25436" s="2">
        <f t="shared" si="397"/>
        <v>43000.947916604979</v>
      </c>
    </row>
    <row r="25437" spans="1:1" x14ac:dyDescent="0.2">
      <c r="A25437" s="2">
        <f t="shared" si="397"/>
        <v>43000.958333271643</v>
      </c>
    </row>
    <row r="25438" spans="1:1" x14ac:dyDescent="0.2">
      <c r="A25438" s="2">
        <f t="shared" si="397"/>
        <v>43000.968749938307</v>
      </c>
    </row>
    <row r="25439" spans="1:1" x14ac:dyDescent="0.2">
      <c r="A25439" s="2">
        <f t="shared" si="397"/>
        <v>43000.979166604971</v>
      </c>
    </row>
    <row r="25440" spans="1:1" x14ac:dyDescent="0.2">
      <c r="A25440" s="2">
        <f t="shared" si="397"/>
        <v>43000.989583271636</v>
      </c>
    </row>
    <row r="25441" spans="1:1" x14ac:dyDescent="0.2">
      <c r="A25441" s="2">
        <f t="shared" si="397"/>
        <v>43000.9999999383</v>
      </c>
    </row>
    <row r="25442" spans="1:1" x14ac:dyDescent="0.2">
      <c r="A25442" s="2">
        <f t="shared" si="397"/>
        <v>43001.010416604964</v>
      </c>
    </row>
    <row r="25443" spans="1:1" x14ac:dyDescent="0.2">
      <c r="A25443" s="2">
        <f t="shared" si="397"/>
        <v>43001.020833271628</v>
      </c>
    </row>
    <row r="25444" spans="1:1" x14ac:dyDescent="0.2">
      <c r="A25444" s="2">
        <f t="shared" si="397"/>
        <v>43001.031249938293</v>
      </c>
    </row>
    <row r="25445" spans="1:1" x14ac:dyDescent="0.2">
      <c r="A25445" s="2">
        <f t="shared" si="397"/>
        <v>43001.041666604957</v>
      </c>
    </row>
    <row r="25446" spans="1:1" x14ac:dyDescent="0.2">
      <c r="A25446" s="2">
        <f t="shared" si="397"/>
        <v>43001.052083271621</v>
      </c>
    </row>
    <row r="25447" spans="1:1" x14ac:dyDescent="0.2">
      <c r="A25447" s="2">
        <f t="shared" si="397"/>
        <v>43001.062499938285</v>
      </c>
    </row>
    <row r="25448" spans="1:1" x14ac:dyDescent="0.2">
      <c r="A25448" s="2">
        <f t="shared" si="397"/>
        <v>43001.07291660495</v>
      </c>
    </row>
    <row r="25449" spans="1:1" x14ac:dyDescent="0.2">
      <c r="A25449" s="2">
        <f t="shared" si="397"/>
        <v>43001.083333271614</v>
      </c>
    </row>
    <row r="25450" spans="1:1" x14ac:dyDescent="0.2">
      <c r="A25450" s="2">
        <f t="shared" si="397"/>
        <v>43001.093749938278</v>
      </c>
    </row>
    <row r="25451" spans="1:1" x14ac:dyDescent="0.2">
      <c r="A25451" s="2">
        <f t="shared" si="397"/>
        <v>43001.104166604942</v>
      </c>
    </row>
    <row r="25452" spans="1:1" x14ac:dyDescent="0.2">
      <c r="A25452" s="2">
        <f t="shared" si="397"/>
        <v>43001.114583271607</v>
      </c>
    </row>
    <row r="25453" spans="1:1" x14ac:dyDescent="0.2">
      <c r="A25453" s="2">
        <f t="shared" si="397"/>
        <v>43001.124999938271</v>
      </c>
    </row>
    <row r="25454" spans="1:1" x14ac:dyDescent="0.2">
      <c r="A25454" s="2">
        <f t="shared" si="397"/>
        <v>43001.135416604935</v>
      </c>
    </row>
    <row r="25455" spans="1:1" x14ac:dyDescent="0.2">
      <c r="A25455" s="2">
        <f t="shared" si="397"/>
        <v>43001.145833271599</v>
      </c>
    </row>
    <row r="25456" spans="1:1" x14ac:dyDescent="0.2">
      <c r="A25456" s="2">
        <f t="shared" si="397"/>
        <v>43001.156249938263</v>
      </c>
    </row>
    <row r="25457" spans="1:1" x14ac:dyDescent="0.2">
      <c r="A25457" s="2">
        <f t="shared" si="397"/>
        <v>43001.166666604928</v>
      </c>
    </row>
    <row r="25458" spans="1:1" x14ac:dyDescent="0.2">
      <c r="A25458" s="2">
        <f t="shared" si="397"/>
        <v>43001.177083271592</v>
      </c>
    </row>
    <row r="25459" spans="1:1" x14ac:dyDescent="0.2">
      <c r="A25459" s="2">
        <f t="shared" si="397"/>
        <v>43001.187499938256</v>
      </c>
    </row>
    <row r="25460" spans="1:1" x14ac:dyDescent="0.2">
      <c r="A25460" s="2">
        <f t="shared" si="397"/>
        <v>43001.19791660492</v>
      </c>
    </row>
    <row r="25461" spans="1:1" x14ac:dyDescent="0.2">
      <c r="A25461" s="2">
        <f t="shared" si="397"/>
        <v>43001.208333271585</v>
      </c>
    </row>
    <row r="25462" spans="1:1" x14ac:dyDescent="0.2">
      <c r="A25462" s="2">
        <f t="shared" si="397"/>
        <v>43001.218749938249</v>
      </c>
    </row>
    <row r="25463" spans="1:1" x14ac:dyDescent="0.2">
      <c r="A25463" s="2">
        <f t="shared" si="397"/>
        <v>43001.229166604913</v>
      </c>
    </row>
    <row r="25464" spans="1:1" x14ac:dyDescent="0.2">
      <c r="A25464" s="2">
        <f t="shared" si="397"/>
        <v>43001.239583271577</v>
      </c>
    </row>
    <row r="25465" spans="1:1" x14ac:dyDescent="0.2">
      <c r="A25465" s="2">
        <f t="shared" si="397"/>
        <v>43001.249999938242</v>
      </c>
    </row>
    <row r="25466" spans="1:1" x14ac:dyDescent="0.2">
      <c r="A25466" s="2">
        <f t="shared" si="397"/>
        <v>43001.260416604906</v>
      </c>
    </row>
    <row r="25467" spans="1:1" x14ac:dyDescent="0.2">
      <c r="A25467" s="2">
        <f t="shared" si="397"/>
        <v>43001.27083327157</v>
      </c>
    </row>
    <row r="25468" spans="1:1" x14ac:dyDescent="0.2">
      <c r="A25468" s="2">
        <f t="shared" si="397"/>
        <v>43001.281249938234</v>
      </c>
    </row>
    <row r="25469" spans="1:1" x14ac:dyDescent="0.2">
      <c r="A25469" s="2">
        <f t="shared" si="397"/>
        <v>43001.291666604899</v>
      </c>
    </row>
    <row r="25470" spans="1:1" x14ac:dyDescent="0.2">
      <c r="A25470" s="2">
        <f t="shared" si="397"/>
        <v>43001.302083271563</v>
      </c>
    </row>
    <row r="25471" spans="1:1" x14ac:dyDescent="0.2">
      <c r="A25471" s="2">
        <f t="shared" si="397"/>
        <v>43001.312499938227</v>
      </c>
    </row>
    <row r="25472" spans="1:1" x14ac:dyDescent="0.2">
      <c r="A25472" s="2">
        <f t="shared" si="397"/>
        <v>43001.322916604891</v>
      </c>
    </row>
    <row r="25473" spans="1:1" x14ac:dyDescent="0.2">
      <c r="A25473" s="2">
        <f t="shared" si="397"/>
        <v>43001.333333271556</v>
      </c>
    </row>
    <row r="25474" spans="1:1" x14ac:dyDescent="0.2">
      <c r="A25474" s="2">
        <f t="shared" si="397"/>
        <v>43001.34374993822</v>
      </c>
    </row>
    <row r="25475" spans="1:1" x14ac:dyDescent="0.2">
      <c r="A25475" s="2">
        <f t="shared" ref="A25475:A25538" si="398">A25474+TIME(0,15,0)</f>
        <v>43001.354166604884</v>
      </c>
    </row>
    <row r="25476" spans="1:1" x14ac:dyDescent="0.2">
      <c r="A25476" s="2">
        <f t="shared" si="398"/>
        <v>43001.364583271548</v>
      </c>
    </row>
    <row r="25477" spans="1:1" x14ac:dyDescent="0.2">
      <c r="A25477" s="2">
        <f t="shared" si="398"/>
        <v>43001.374999938213</v>
      </c>
    </row>
    <row r="25478" spans="1:1" x14ac:dyDescent="0.2">
      <c r="A25478" s="2">
        <f t="shared" si="398"/>
        <v>43001.385416604877</v>
      </c>
    </row>
    <row r="25479" spans="1:1" x14ac:dyDescent="0.2">
      <c r="A25479" s="2">
        <f t="shared" si="398"/>
        <v>43001.395833271541</v>
      </c>
    </row>
    <row r="25480" spans="1:1" x14ac:dyDescent="0.2">
      <c r="A25480" s="2">
        <f t="shared" si="398"/>
        <v>43001.406249938205</v>
      </c>
    </row>
    <row r="25481" spans="1:1" x14ac:dyDescent="0.2">
      <c r="A25481" s="2">
        <f t="shared" si="398"/>
        <v>43001.41666660487</v>
      </c>
    </row>
    <row r="25482" spans="1:1" x14ac:dyDescent="0.2">
      <c r="A25482" s="2">
        <f t="shared" si="398"/>
        <v>43001.427083271534</v>
      </c>
    </row>
    <row r="25483" spans="1:1" x14ac:dyDescent="0.2">
      <c r="A25483" s="2">
        <f t="shared" si="398"/>
        <v>43001.437499938198</v>
      </c>
    </row>
    <row r="25484" spans="1:1" x14ac:dyDescent="0.2">
      <c r="A25484" s="2">
        <f t="shared" si="398"/>
        <v>43001.447916604862</v>
      </c>
    </row>
    <row r="25485" spans="1:1" x14ac:dyDescent="0.2">
      <c r="A25485" s="2">
        <f t="shared" si="398"/>
        <v>43001.458333271526</v>
      </c>
    </row>
    <row r="25486" spans="1:1" x14ac:dyDescent="0.2">
      <c r="A25486" s="2">
        <f t="shared" si="398"/>
        <v>43001.468749938191</v>
      </c>
    </row>
    <row r="25487" spans="1:1" x14ac:dyDescent="0.2">
      <c r="A25487" s="2">
        <f t="shared" si="398"/>
        <v>43001.479166604855</v>
      </c>
    </row>
    <row r="25488" spans="1:1" x14ac:dyDescent="0.2">
      <c r="A25488" s="2">
        <f t="shared" si="398"/>
        <v>43001.489583271519</v>
      </c>
    </row>
    <row r="25489" spans="1:1" x14ac:dyDescent="0.2">
      <c r="A25489" s="2">
        <f t="shared" si="398"/>
        <v>43001.499999938183</v>
      </c>
    </row>
    <row r="25490" spans="1:1" x14ac:dyDescent="0.2">
      <c r="A25490" s="2">
        <f t="shared" si="398"/>
        <v>43001.510416604848</v>
      </c>
    </row>
    <row r="25491" spans="1:1" x14ac:dyDescent="0.2">
      <c r="A25491" s="2">
        <f t="shared" si="398"/>
        <v>43001.520833271512</v>
      </c>
    </row>
    <row r="25492" spans="1:1" x14ac:dyDescent="0.2">
      <c r="A25492" s="2">
        <f t="shared" si="398"/>
        <v>43001.531249938176</v>
      </c>
    </row>
    <row r="25493" spans="1:1" x14ac:dyDescent="0.2">
      <c r="A25493" s="2">
        <f t="shared" si="398"/>
        <v>43001.54166660484</v>
      </c>
    </row>
    <row r="25494" spans="1:1" x14ac:dyDescent="0.2">
      <c r="A25494" s="2">
        <f t="shared" si="398"/>
        <v>43001.552083271505</v>
      </c>
    </row>
    <row r="25495" spans="1:1" x14ac:dyDescent="0.2">
      <c r="A25495" s="2">
        <f t="shared" si="398"/>
        <v>43001.562499938169</v>
      </c>
    </row>
    <row r="25496" spans="1:1" x14ac:dyDescent="0.2">
      <c r="A25496" s="2">
        <f t="shared" si="398"/>
        <v>43001.572916604833</v>
      </c>
    </row>
    <row r="25497" spans="1:1" x14ac:dyDescent="0.2">
      <c r="A25497" s="2">
        <f t="shared" si="398"/>
        <v>43001.583333271497</v>
      </c>
    </row>
    <row r="25498" spans="1:1" x14ac:dyDescent="0.2">
      <c r="A25498" s="2">
        <f t="shared" si="398"/>
        <v>43001.593749938162</v>
      </c>
    </row>
    <row r="25499" spans="1:1" x14ac:dyDescent="0.2">
      <c r="A25499" s="2">
        <f t="shared" si="398"/>
        <v>43001.604166604826</v>
      </c>
    </row>
    <row r="25500" spans="1:1" x14ac:dyDescent="0.2">
      <c r="A25500" s="2">
        <f t="shared" si="398"/>
        <v>43001.61458327149</v>
      </c>
    </row>
    <row r="25501" spans="1:1" x14ac:dyDescent="0.2">
      <c r="A25501" s="2">
        <f t="shared" si="398"/>
        <v>43001.624999938154</v>
      </c>
    </row>
    <row r="25502" spans="1:1" x14ac:dyDescent="0.2">
      <c r="A25502" s="2">
        <f t="shared" si="398"/>
        <v>43001.635416604819</v>
      </c>
    </row>
    <row r="25503" spans="1:1" x14ac:dyDescent="0.2">
      <c r="A25503" s="2">
        <f t="shared" si="398"/>
        <v>43001.645833271483</v>
      </c>
    </row>
    <row r="25504" spans="1:1" x14ac:dyDescent="0.2">
      <c r="A25504" s="2">
        <f t="shared" si="398"/>
        <v>43001.656249938147</v>
      </c>
    </row>
    <row r="25505" spans="1:1" x14ac:dyDescent="0.2">
      <c r="A25505" s="2">
        <f t="shared" si="398"/>
        <v>43001.666666604811</v>
      </c>
    </row>
    <row r="25506" spans="1:1" x14ac:dyDescent="0.2">
      <c r="A25506" s="2">
        <f t="shared" si="398"/>
        <v>43001.677083271476</v>
      </c>
    </row>
    <row r="25507" spans="1:1" x14ac:dyDescent="0.2">
      <c r="A25507" s="2">
        <f t="shared" si="398"/>
        <v>43001.68749993814</v>
      </c>
    </row>
    <row r="25508" spans="1:1" x14ac:dyDescent="0.2">
      <c r="A25508" s="2">
        <f t="shared" si="398"/>
        <v>43001.697916604804</v>
      </c>
    </row>
    <row r="25509" spans="1:1" x14ac:dyDescent="0.2">
      <c r="A25509" s="2">
        <f t="shared" si="398"/>
        <v>43001.708333271468</v>
      </c>
    </row>
    <row r="25510" spans="1:1" x14ac:dyDescent="0.2">
      <c r="A25510" s="2">
        <f t="shared" si="398"/>
        <v>43001.718749938133</v>
      </c>
    </row>
    <row r="25511" spans="1:1" x14ac:dyDescent="0.2">
      <c r="A25511" s="2">
        <f t="shared" si="398"/>
        <v>43001.729166604797</v>
      </c>
    </row>
    <row r="25512" spans="1:1" x14ac:dyDescent="0.2">
      <c r="A25512" s="2">
        <f t="shared" si="398"/>
        <v>43001.739583271461</v>
      </c>
    </row>
    <row r="25513" spans="1:1" x14ac:dyDescent="0.2">
      <c r="A25513" s="2">
        <f t="shared" si="398"/>
        <v>43001.749999938125</v>
      </c>
    </row>
    <row r="25514" spans="1:1" x14ac:dyDescent="0.2">
      <c r="A25514" s="2">
        <f t="shared" si="398"/>
        <v>43001.760416604789</v>
      </c>
    </row>
    <row r="25515" spans="1:1" x14ac:dyDescent="0.2">
      <c r="A25515" s="2">
        <f t="shared" si="398"/>
        <v>43001.770833271454</v>
      </c>
    </row>
    <row r="25516" spans="1:1" x14ac:dyDescent="0.2">
      <c r="A25516" s="2">
        <f t="shared" si="398"/>
        <v>43001.781249938118</v>
      </c>
    </row>
    <row r="25517" spans="1:1" x14ac:dyDescent="0.2">
      <c r="A25517" s="2">
        <f t="shared" si="398"/>
        <v>43001.791666604782</v>
      </c>
    </row>
    <row r="25518" spans="1:1" x14ac:dyDescent="0.2">
      <c r="A25518" s="2">
        <f t="shared" si="398"/>
        <v>43001.802083271446</v>
      </c>
    </row>
    <row r="25519" spans="1:1" x14ac:dyDescent="0.2">
      <c r="A25519" s="2">
        <f t="shared" si="398"/>
        <v>43001.812499938111</v>
      </c>
    </row>
    <row r="25520" spans="1:1" x14ac:dyDescent="0.2">
      <c r="A25520" s="2">
        <f t="shared" si="398"/>
        <v>43001.822916604775</v>
      </c>
    </row>
    <row r="25521" spans="1:1" x14ac:dyDescent="0.2">
      <c r="A25521" s="2">
        <f t="shared" si="398"/>
        <v>43001.833333271439</v>
      </c>
    </row>
    <row r="25522" spans="1:1" x14ac:dyDescent="0.2">
      <c r="A25522" s="2">
        <f t="shared" si="398"/>
        <v>43001.843749938103</v>
      </c>
    </row>
    <row r="25523" spans="1:1" x14ac:dyDescent="0.2">
      <c r="A25523" s="2">
        <f t="shared" si="398"/>
        <v>43001.854166604768</v>
      </c>
    </row>
    <row r="25524" spans="1:1" x14ac:dyDescent="0.2">
      <c r="A25524" s="2">
        <f t="shared" si="398"/>
        <v>43001.864583271432</v>
      </c>
    </row>
    <row r="25525" spans="1:1" x14ac:dyDescent="0.2">
      <c r="A25525" s="2">
        <f t="shared" si="398"/>
        <v>43001.874999938096</v>
      </c>
    </row>
    <row r="25526" spans="1:1" x14ac:dyDescent="0.2">
      <c r="A25526" s="2">
        <f t="shared" si="398"/>
        <v>43001.88541660476</v>
      </c>
    </row>
    <row r="25527" spans="1:1" x14ac:dyDescent="0.2">
      <c r="A25527" s="2">
        <f t="shared" si="398"/>
        <v>43001.895833271425</v>
      </c>
    </row>
    <row r="25528" spans="1:1" x14ac:dyDescent="0.2">
      <c r="A25528" s="2">
        <f t="shared" si="398"/>
        <v>43001.906249938089</v>
      </c>
    </row>
    <row r="25529" spans="1:1" x14ac:dyDescent="0.2">
      <c r="A25529" s="2">
        <f t="shared" si="398"/>
        <v>43001.916666604753</v>
      </c>
    </row>
    <row r="25530" spans="1:1" x14ac:dyDescent="0.2">
      <c r="A25530" s="2">
        <f t="shared" si="398"/>
        <v>43001.927083271417</v>
      </c>
    </row>
    <row r="25531" spans="1:1" x14ac:dyDescent="0.2">
      <c r="A25531" s="2">
        <f t="shared" si="398"/>
        <v>43001.937499938082</v>
      </c>
    </row>
    <row r="25532" spans="1:1" x14ac:dyDescent="0.2">
      <c r="A25532" s="2">
        <f t="shared" si="398"/>
        <v>43001.947916604746</v>
      </c>
    </row>
    <row r="25533" spans="1:1" x14ac:dyDescent="0.2">
      <c r="A25533" s="2">
        <f t="shared" si="398"/>
        <v>43001.95833327141</v>
      </c>
    </row>
    <row r="25534" spans="1:1" x14ac:dyDescent="0.2">
      <c r="A25534" s="2">
        <f t="shared" si="398"/>
        <v>43001.968749938074</v>
      </c>
    </row>
    <row r="25535" spans="1:1" x14ac:dyDescent="0.2">
      <c r="A25535" s="2">
        <f t="shared" si="398"/>
        <v>43001.979166604739</v>
      </c>
    </row>
    <row r="25536" spans="1:1" x14ac:dyDescent="0.2">
      <c r="A25536" s="2">
        <f t="shared" si="398"/>
        <v>43001.989583271403</v>
      </c>
    </row>
    <row r="25537" spans="1:1" x14ac:dyDescent="0.2">
      <c r="A25537" s="2">
        <f t="shared" si="398"/>
        <v>43001.999999938067</v>
      </c>
    </row>
    <row r="25538" spans="1:1" x14ac:dyDescent="0.2">
      <c r="A25538" s="2">
        <f t="shared" si="398"/>
        <v>43002.010416604731</v>
      </c>
    </row>
    <row r="25539" spans="1:1" x14ac:dyDescent="0.2">
      <c r="A25539" s="2">
        <f t="shared" ref="A25539:A25602" si="399">A25538+TIME(0,15,0)</f>
        <v>43002.020833271396</v>
      </c>
    </row>
    <row r="25540" spans="1:1" x14ac:dyDescent="0.2">
      <c r="A25540" s="2">
        <f t="shared" si="399"/>
        <v>43002.03124993806</v>
      </c>
    </row>
    <row r="25541" spans="1:1" x14ac:dyDescent="0.2">
      <c r="A25541" s="2">
        <f t="shared" si="399"/>
        <v>43002.041666604724</v>
      </c>
    </row>
    <row r="25542" spans="1:1" x14ac:dyDescent="0.2">
      <c r="A25542" s="2">
        <f t="shared" si="399"/>
        <v>43002.052083271388</v>
      </c>
    </row>
    <row r="25543" spans="1:1" x14ac:dyDescent="0.2">
      <c r="A25543" s="2">
        <f t="shared" si="399"/>
        <v>43002.062499938052</v>
      </c>
    </row>
    <row r="25544" spans="1:1" x14ac:dyDescent="0.2">
      <c r="A25544" s="2">
        <f t="shared" si="399"/>
        <v>43002.072916604717</v>
      </c>
    </row>
    <row r="25545" spans="1:1" x14ac:dyDescent="0.2">
      <c r="A25545" s="2">
        <f t="shared" si="399"/>
        <v>43002.083333271381</v>
      </c>
    </row>
    <row r="25546" spans="1:1" x14ac:dyDescent="0.2">
      <c r="A25546" s="2">
        <f t="shared" si="399"/>
        <v>43002.093749938045</v>
      </c>
    </row>
    <row r="25547" spans="1:1" x14ac:dyDescent="0.2">
      <c r="A25547" s="2">
        <f t="shared" si="399"/>
        <v>43002.104166604709</v>
      </c>
    </row>
    <row r="25548" spans="1:1" x14ac:dyDescent="0.2">
      <c r="A25548" s="2">
        <f t="shared" si="399"/>
        <v>43002.114583271374</v>
      </c>
    </row>
    <row r="25549" spans="1:1" x14ac:dyDescent="0.2">
      <c r="A25549" s="2">
        <f t="shared" si="399"/>
        <v>43002.124999938038</v>
      </c>
    </row>
    <row r="25550" spans="1:1" x14ac:dyDescent="0.2">
      <c r="A25550" s="2">
        <f t="shared" si="399"/>
        <v>43002.135416604702</v>
      </c>
    </row>
    <row r="25551" spans="1:1" x14ac:dyDescent="0.2">
      <c r="A25551" s="2">
        <f t="shared" si="399"/>
        <v>43002.145833271366</v>
      </c>
    </row>
    <row r="25552" spans="1:1" x14ac:dyDescent="0.2">
      <c r="A25552" s="2">
        <f t="shared" si="399"/>
        <v>43002.156249938031</v>
      </c>
    </row>
    <row r="25553" spans="1:1" x14ac:dyDescent="0.2">
      <c r="A25553" s="2">
        <f t="shared" si="399"/>
        <v>43002.166666604695</v>
      </c>
    </row>
    <row r="25554" spans="1:1" x14ac:dyDescent="0.2">
      <c r="A25554" s="2">
        <f t="shared" si="399"/>
        <v>43002.177083271359</v>
      </c>
    </row>
    <row r="25555" spans="1:1" x14ac:dyDescent="0.2">
      <c r="A25555" s="2">
        <f t="shared" si="399"/>
        <v>43002.187499938023</v>
      </c>
    </row>
    <row r="25556" spans="1:1" x14ac:dyDescent="0.2">
      <c r="A25556" s="2">
        <f t="shared" si="399"/>
        <v>43002.197916604688</v>
      </c>
    </row>
    <row r="25557" spans="1:1" x14ac:dyDescent="0.2">
      <c r="A25557" s="2">
        <f t="shared" si="399"/>
        <v>43002.208333271352</v>
      </c>
    </row>
    <row r="25558" spans="1:1" x14ac:dyDescent="0.2">
      <c r="A25558" s="2">
        <f t="shared" si="399"/>
        <v>43002.218749938016</v>
      </c>
    </row>
    <row r="25559" spans="1:1" x14ac:dyDescent="0.2">
      <c r="A25559" s="2">
        <f t="shared" si="399"/>
        <v>43002.22916660468</v>
      </c>
    </row>
    <row r="25560" spans="1:1" x14ac:dyDescent="0.2">
      <c r="A25560" s="2">
        <f t="shared" si="399"/>
        <v>43002.239583271345</v>
      </c>
    </row>
    <row r="25561" spans="1:1" x14ac:dyDescent="0.2">
      <c r="A25561" s="2">
        <f t="shared" si="399"/>
        <v>43002.249999938009</v>
      </c>
    </row>
    <row r="25562" spans="1:1" x14ac:dyDescent="0.2">
      <c r="A25562" s="2">
        <f t="shared" si="399"/>
        <v>43002.260416604673</v>
      </c>
    </row>
    <row r="25563" spans="1:1" x14ac:dyDescent="0.2">
      <c r="A25563" s="2">
        <f t="shared" si="399"/>
        <v>43002.270833271337</v>
      </c>
    </row>
    <row r="25564" spans="1:1" x14ac:dyDescent="0.2">
      <c r="A25564" s="2">
        <f t="shared" si="399"/>
        <v>43002.281249938002</v>
      </c>
    </row>
    <row r="25565" spans="1:1" x14ac:dyDescent="0.2">
      <c r="A25565" s="2">
        <f t="shared" si="399"/>
        <v>43002.291666604666</v>
      </c>
    </row>
    <row r="25566" spans="1:1" x14ac:dyDescent="0.2">
      <c r="A25566" s="2">
        <f t="shared" si="399"/>
        <v>43002.30208327133</v>
      </c>
    </row>
    <row r="25567" spans="1:1" x14ac:dyDescent="0.2">
      <c r="A25567" s="2">
        <f t="shared" si="399"/>
        <v>43002.312499937994</v>
      </c>
    </row>
    <row r="25568" spans="1:1" x14ac:dyDescent="0.2">
      <c r="A25568" s="2">
        <f t="shared" si="399"/>
        <v>43002.322916604659</v>
      </c>
    </row>
    <row r="25569" spans="1:1" x14ac:dyDescent="0.2">
      <c r="A25569" s="2">
        <f t="shared" si="399"/>
        <v>43002.333333271323</v>
      </c>
    </row>
    <row r="25570" spans="1:1" x14ac:dyDescent="0.2">
      <c r="A25570" s="2">
        <f t="shared" si="399"/>
        <v>43002.343749937987</v>
      </c>
    </row>
    <row r="25571" spans="1:1" x14ac:dyDescent="0.2">
      <c r="A25571" s="2">
        <f t="shared" si="399"/>
        <v>43002.354166604651</v>
      </c>
    </row>
    <row r="25572" spans="1:1" x14ac:dyDescent="0.2">
      <c r="A25572" s="2">
        <f t="shared" si="399"/>
        <v>43002.364583271315</v>
      </c>
    </row>
    <row r="25573" spans="1:1" x14ac:dyDescent="0.2">
      <c r="A25573" s="2">
        <f t="shared" si="399"/>
        <v>43002.37499993798</v>
      </c>
    </row>
    <row r="25574" spans="1:1" x14ac:dyDescent="0.2">
      <c r="A25574" s="2">
        <f t="shared" si="399"/>
        <v>43002.385416604644</v>
      </c>
    </row>
    <row r="25575" spans="1:1" x14ac:dyDescent="0.2">
      <c r="A25575" s="2">
        <f t="shared" si="399"/>
        <v>43002.395833271308</v>
      </c>
    </row>
    <row r="25576" spans="1:1" x14ac:dyDescent="0.2">
      <c r="A25576" s="2">
        <f t="shared" si="399"/>
        <v>43002.406249937972</v>
      </c>
    </row>
    <row r="25577" spans="1:1" x14ac:dyDescent="0.2">
      <c r="A25577" s="2">
        <f t="shared" si="399"/>
        <v>43002.416666604637</v>
      </c>
    </row>
    <row r="25578" spans="1:1" x14ac:dyDescent="0.2">
      <c r="A25578" s="2">
        <f t="shared" si="399"/>
        <v>43002.427083271301</v>
      </c>
    </row>
    <row r="25579" spans="1:1" x14ac:dyDescent="0.2">
      <c r="A25579" s="2">
        <f t="shared" si="399"/>
        <v>43002.437499937965</v>
      </c>
    </row>
    <row r="25580" spans="1:1" x14ac:dyDescent="0.2">
      <c r="A25580" s="2">
        <f t="shared" si="399"/>
        <v>43002.447916604629</v>
      </c>
    </row>
    <row r="25581" spans="1:1" x14ac:dyDescent="0.2">
      <c r="A25581" s="2">
        <f t="shared" si="399"/>
        <v>43002.458333271294</v>
      </c>
    </row>
    <row r="25582" spans="1:1" x14ac:dyDescent="0.2">
      <c r="A25582" s="2">
        <f t="shared" si="399"/>
        <v>43002.468749937958</v>
      </c>
    </row>
    <row r="25583" spans="1:1" x14ac:dyDescent="0.2">
      <c r="A25583" s="2">
        <f t="shared" si="399"/>
        <v>43002.479166604622</v>
      </c>
    </row>
    <row r="25584" spans="1:1" x14ac:dyDescent="0.2">
      <c r="A25584" s="2">
        <f t="shared" si="399"/>
        <v>43002.489583271286</v>
      </c>
    </row>
    <row r="25585" spans="1:1" x14ac:dyDescent="0.2">
      <c r="A25585" s="2">
        <f t="shared" si="399"/>
        <v>43002.499999937951</v>
      </c>
    </row>
    <row r="25586" spans="1:1" x14ac:dyDescent="0.2">
      <c r="A25586" s="2">
        <f t="shared" si="399"/>
        <v>43002.510416604615</v>
      </c>
    </row>
    <row r="25587" spans="1:1" x14ac:dyDescent="0.2">
      <c r="A25587" s="2">
        <f t="shared" si="399"/>
        <v>43002.520833271279</v>
      </c>
    </row>
    <row r="25588" spans="1:1" x14ac:dyDescent="0.2">
      <c r="A25588" s="2">
        <f t="shared" si="399"/>
        <v>43002.531249937943</v>
      </c>
    </row>
    <row r="25589" spans="1:1" x14ac:dyDescent="0.2">
      <c r="A25589" s="2">
        <f t="shared" si="399"/>
        <v>43002.541666604608</v>
      </c>
    </row>
    <row r="25590" spans="1:1" x14ac:dyDescent="0.2">
      <c r="A25590" s="2">
        <f t="shared" si="399"/>
        <v>43002.552083271272</v>
      </c>
    </row>
    <row r="25591" spans="1:1" x14ac:dyDescent="0.2">
      <c r="A25591" s="2">
        <f t="shared" si="399"/>
        <v>43002.562499937936</v>
      </c>
    </row>
    <row r="25592" spans="1:1" x14ac:dyDescent="0.2">
      <c r="A25592" s="2">
        <f t="shared" si="399"/>
        <v>43002.5729166046</v>
      </c>
    </row>
    <row r="25593" spans="1:1" x14ac:dyDescent="0.2">
      <c r="A25593" s="2">
        <f t="shared" si="399"/>
        <v>43002.583333271265</v>
      </c>
    </row>
    <row r="25594" spans="1:1" x14ac:dyDescent="0.2">
      <c r="A25594" s="2">
        <f t="shared" si="399"/>
        <v>43002.593749937929</v>
      </c>
    </row>
    <row r="25595" spans="1:1" x14ac:dyDescent="0.2">
      <c r="A25595" s="2">
        <f t="shared" si="399"/>
        <v>43002.604166604593</v>
      </c>
    </row>
    <row r="25596" spans="1:1" x14ac:dyDescent="0.2">
      <c r="A25596" s="2">
        <f t="shared" si="399"/>
        <v>43002.614583271257</v>
      </c>
    </row>
    <row r="25597" spans="1:1" x14ac:dyDescent="0.2">
      <c r="A25597" s="2">
        <f t="shared" si="399"/>
        <v>43002.624999937922</v>
      </c>
    </row>
    <row r="25598" spans="1:1" x14ac:dyDescent="0.2">
      <c r="A25598" s="2">
        <f t="shared" si="399"/>
        <v>43002.635416604586</v>
      </c>
    </row>
    <row r="25599" spans="1:1" x14ac:dyDescent="0.2">
      <c r="A25599" s="2">
        <f t="shared" si="399"/>
        <v>43002.64583327125</v>
      </c>
    </row>
    <row r="25600" spans="1:1" x14ac:dyDescent="0.2">
      <c r="A25600" s="2">
        <f t="shared" si="399"/>
        <v>43002.656249937914</v>
      </c>
    </row>
    <row r="25601" spans="1:1" x14ac:dyDescent="0.2">
      <c r="A25601" s="2">
        <f t="shared" si="399"/>
        <v>43002.666666604578</v>
      </c>
    </row>
    <row r="25602" spans="1:1" x14ac:dyDescent="0.2">
      <c r="A25602" s="2">
        <f t="shared" si="399"/>
        <v>43002.677083271243</v>
      </c>
    </row>
    <row r="25603" spans="1:1" x14ac:dyDescent="0.2">
      <c r="A25603" s="2">
        <f t="shared" ref="A25603:A25666" si="400">A25602+TIME(0,15,0)</f>
        <v>43002.687499937907</v>
      </c>
    </row>
    <row r="25604" spans="1:1" x14ac:dyDescent="0.2">
      <c r="A25604" s="2">
        <f t="shared" si="400"/>
        <v>43002.697916604571</v>
      </c>
    </row>
    <row r="25605" spans="1:1" x14ac:dyDescent="0.2">
      <c r="A25605" s="2">
        <f t="shared" si="400"/>
        <v>43002.708333271235</v>
      </c>
    </row>
    <row r="25606" spans="1:1" x14ac:dyDescent="0.2">
      <c r="A25606" s="2">
        <f t="shared" si="400"/>
        <v>43002.7187499379</v>
      </c>
    </row>
    <row r="25607" spans="1:1" x14ac:dyDescent="0.2">
      <c r="A25607" s="2">
        <f t="shared" si="400"/>
        <v>43002.729166604564</v>
      </c>
    </row>
    <row r="25608" spans="1:1" x14ac:dyDescent="0.2">
      <c r="A25608" s="2">
        <f t="shared" si="400"/>
        <v>43002.739583271228</v>
      </c>
    </row>
    <row r="25609" spans="1:1" x14ac:dyDescent="0.2">
      <c r="A25609" s="2">
        <f t="shared" si="400"/>
        <v>43002.749999937892</v>
      </c>
    </row>
    <row r="25610" spans="1:1" x14ac:dyDescent="0.2">
      <c r="A25610" s="2">
        <f t="shared" si="400"/>
        <v>43002.760416604557</v>
      </c>
    </row>
    <row r="25611" spans="1:1" x14ac:dyDescent="0.2">
      <c r="A25611" s="2">
        <f t="shared" si="400"/>
        <v>43002.770833271221</v>
      </c>
    </row>
    <row r="25612" spans="1:1" x14ac:dyDescent="0.2">
      <c r="A25612" s="2">
        <f t="shared" si="400"/>
        <v>43002.781249937885</v>
      </c>
    </row>
    <row r="25613" spans="1:1" x14ac:dyDescent="0.2">
      <c r="A25613" s="2">
        <f t="shared" si="400"/>
        <v>43002.791666604549</v>
      </c>
    </row>
    <row r="25614" spans="1:1" x14ac:dyDescent="0.2">
      <c r="A25614" s="2">
        <f t="shared" si="400"/>
        <v>43002.802083271214</v>
      </c>
    </row>
    <row r="25615" spans="1:1" x14ac:dyDescent="0.2">
      <c r="A25615" s="2">
        <f t="shared" si="400"/>
        <v>43002.812499937878</v>
      </c>
    </row>
    <row r="25616" spans="1:1" x14ac:dyDescent="0.2">
      <c r="A25616" s="2">
        <f t="shared" si="400"/>
        <v>43002.822916604542</v>
      </c>
    </row>
    <row r="25617" spans="1:1" x14ac:dyDescent="0.2">
      <c r="A25617" s="2">
        <f t="shared" si="400"/>
        <v>43002.833333271206</v>
      </c>
    </row>
    <row r="25618" spans="1:1" x14ac:dyDescent="0.2">
      <c r="A25618" s="2">
        <f t="shared" si="400"/>
        <v>43002.843749937871</v>
      </c>
    </row>
    <row r="25619" spans="1:1" x14ac:dyDescent="0.2">
      <c r="A25619" s="2">
        <f t="shared" si="400"/>
        <v>43002.854166604535</v>
      </c>
    </row>
    <row r="25620" spans="1:1" x14ac:dyDescent="0.2">
      <c r="A25620" s="2">
        <f t="shared" si="400"/>
        <v>43002.864583271199</v>
      </c>
    </row>
    <row r="25621" spans="1:1" x14ac:dyDescent="0.2">
      <c r="A25621" s="2">
        <f t="shared" si="400"/>
        <v>43002.874999937863</v>
      </c>
    </row>
    <row r="25622" spans="1:1" x14ac:dyDescent="0.2">
      <c r="A25622" s="2">
        <f t="shared" si="400"/>
        <v>43002.885416604528</v>
      </c>
    </row>
    <row r="25623" spans="1:1" x14ac:dyDescent="0.2">
      <c r="A25623" s="2">
        <f t="shared" si="400"/>
        <v>43002.895833271192</v>
      </c>
    </row>
    <row r="25624" spans="1:1" x14ac:dyDescent="0.2">
      <c r="A25624" s="2">
        <f t="shared" si="400"/>
        <v>43002.906249937856</v>
      </c>
    </row>
    <row r="25625" spans="1:1" x14ac:dyDescent="0.2">
      <c r="A25625" s="2">
        <f t="shared" si="400"/>
        <v>43002.91666660452</v>
      </c>
    </row>
    <row r="25626" spans="1:1" x14ac:dyDescent="0.2">
      <c r="A25626" s="2">
        <f t="shared" si="400"/>
        <v>43002.927083271185</v>
      </c>
    </row>
    <row r="25627" spans="1:1" x14ac:dyDescent="0.2">
      <c r="A25627" s="2">
        <f t="shared" si="400"/>
        <v>43002.937499937849</v>
      </c>
    </row>
    <row r="25628" spans="1:1" x14ac:dyDescent="0.2">
      <c r="A25628" s="2">
        <f t="shared" si="400"/>
        <v>43002.947916604513</v>
      </c>
    </row>
    <row r="25629" spans="1:1" x14ac:dyDescent="0.2">
      <c r="A25629" s="2">
        <f t="shared" si="400"/>
        <v>43002.958333271177</v>
      </c>
    </row>
    <row r="25630" spans="1:1" x14ac:dyDescent="0.2">
      <c r="A25630" s="2">
        <f t="shared" si="400"/>
        <v>43002.968749937841</v>
      </c>
    </row>
    <row r="25631" spans="1:1" x14ac:dyDescent="0.2">
      <c r="A25631" s="2">
        <f t="shared" si="400"/>
        <v>43002.979166604506</v>
      </c>
    </row>
    <row r="25632" spans="1:1" x14ac:dyDescent="0.2">
      <c r="A25632" s="2">
        <f t="shared" si="400"/>
        <v>43002.98958327117</v>
      </c>
    </row>
    <row r="25633" spans="1:1" x14ac:dyDescent="0.2">
      <c r="A25633" s="2">
        <f t="shared" si="400"/>
        <v>43002.999999937834</v>
      </c>
    </row>
    <row r="25634" spans="1:1" x14ac:dyDescent="0.2">
      <c r="A25634" s="2">
        <f t="shared" si="400"/>
        <v>43003.010416604498</v>
      </c>
    </row>
    <row r="25635" spans="1:1" x14ac:dyDescent="0.2">
      <c r="A25635" s="2">
        <f t="shared" si="400"/>
        <v>43003.020833271163</v>
      </c>
    </row>
    <row r="25636" spans="1:1" x14ac:dyDescent="0.2">
      <c r="A25636" s="2">
        <f t="shared" si="400"/>
        <v>43003.031249937827</v>
      </c>
    </row>
    <row r="25637" spans="1:1" x14ac:dyDescent="0.2">
      <c r="A25637" s="2">
        <f t="shared" si="400"/>
        <v>43003.041666604491</v>
      </c>
    </row>
    <row r="25638" spans="1:1" x14ac:dyDescent="0.2">
      <c r="A25638" s="2">
        <f t="shared" si="400"/>
        <v>43003.052083271155</v>
      </c>
    </row>
    <row r="25639" spans="1:1" x14ac:dyDescent="0.2">
      <c r="A25639" s="2">
        <f t="shared" si="400"/>
        <v>43003.06249993782</v>
      </c>
    </row>
    <row r="25640" spans="1:1" x14ac:dyDescent="0.2">
      <c r="A25640" s="2">
        <f t="shared" si="400"/>
        <v>43003.072916604484</v>
      </c>
    </row>
    <row r="25641" spans="1:1" x14ac:dyDescent="0.2">
      <c r="A25641" s="2">
        <f t="shared" si="400"/>
        <v>43003.083333271148</v>
      </c>
    </row>
    <row r="25642" spans="1:1" x14ac:dyDescent="0.2">
      <c r="A25642" s="2">
        <f t="shared" si="400"/>
        <v>43003.093749937812</v>
      </c>
    </row>
    <row r="25643" spans="1:1" x14ac:dyDescent="0.2">
      <c r="A25643" s="2">
        <f t="shared" si="400"/>
        <v>43003.104166604477</v>
      </c>
    </row>
    <row r="25644" spans="1:1" x14ac:dyDescent="0.2">
      <c r="A25644" s="2">
        <f t="shared" si="400"/>
        <v>43003.114583271141</v>
      </c>
    </row>
    <row r="25645" spans="1:1" x14ac:dyDescent="0.2">
      <c r="A25645" s="2">
        <f t="shared" si="400"/>
        <v>43003.124999937805</v>
      </c>
    </row>
    <row r="25646" spans="1:1" x14ac:dyDescent="0.2">
      <c r="A25646" s="2">
        <f t="shared" si="400"/>
        <v>43003.135416604469</v>
      </c>
    </row>
    <row r="25647" spans="1:1" x14ac:dyDescent="0.2">
      <c r="A25647" s="2">
        <f t="shared" si="400"/>
        <v>43003.145833271134</v>
      </c>
    </row>
    <row r="25648" spans="1:1" x14ac:dyDescent="0.2">
      <c r="A25648" s="2">
        <f t="shared" si="400"/>
        <v>43003.156249937798</v>
      </c>
    </row>
    <row r="25649" spans="1:1" x14ac:dyDescent="0.2">
      <c r="A25649" s="2">
        <f t="shared" si="400"/>
        <v>43003.166666604462</v>
      </c>
    </row>
    <row r="25650" spans="1:1" x14ac:dyDescent="0.2">
      <c r="A25650" s="2">
        <f t="shared" si="400"/>
        <v>43003.177083271126</v>
      </c>
    </row>
    <row r="25651" spans="1:1" x14ac:dyDescent="0.2">
      <c r="A25651" s="2">
        <f t="shared" si="400"/>
        <v>43003.187499937791</v>
      </c>
    </row>
    <row r="25652" spans="1:1" x14ac:dyDescent="0.2">
      <c r="A25652" s="2">
        <f t="shared" si="400"/>
        <v>43003.197916604455</v>
      </c>
    </row>
    <row r="25653" spans="1:1" x14ac:dyDescent="0.2">
      <c r="A25653" s="2">
        <f t="shared" si="400"/>
        <v>43003.208333271119</v>
      </c>
    </row>
    <row r="25654" spans="1:1" x14ac:dyDescent="0.2">
      <c r="A25654" s="2">
        <f t="shared" si="400"/>
        <v>43003.218749937783</v>
      </c>
    </row>
    <row r="25655" spans="1:1" x14ac:dyDescent="0.2">
      <c r="A25655" s="2">
        <f t="shared" si="400"/>
        <v>43003.229166604448</v>
      </c>
    </row>
    <row r="25656" spans="1:1" x14ac:dyDescent="0.2">
      <c r="A25656" s="2">
        <f t="shared" si="400"/>
        <v>43003.239583271112</v>
      </c>
    </row>
    <row r="25657" spans="1:1" x14ac:dyDescent="0.2">
      <c r="A25657" s="2">
        <f t="shared" si="400"/>
        <v>43003.249999937776</v>
      </c>
    </row>
    <row r="25658" spans="1:1" x14ac:dyDescent="0.2">
      <c r="A25658" s="2">
        <f t="shared" si="400"/>
        <v>43003.26041660444</v>
      </c>
    </row>
    <row r="25659" spans="1:1" x14ac:dyDescent="0.2">
      <c r="A25659" s="2">
        <f t="shared" si="400"/>
        <v>43003.270833271104</v>
      </c>
    </row>
    <row r="25660" spans="1:1" x14ac:dyDescent="0.2">
      <c r="A25660" s="2">
        <f t="shared" si="400"/>
        <v>43003.281249937769</v>
      </c>
    </row>
    <row r="25661" spans="1:1" x14ac:dyDescent="0.2">
      <c r="A25661" s="2">
        <f t="shared" si="400"/>
        <v>43003.291666604433</v>
      </c>
    </row>
    <row r="25662" spans="1:1" x14ac:dyDescent="0.2">
      <c r="A25662" s="2">
        <f t="shared" si="400"/>
        <v>43003.302083271097</v>
      </c>
    </row>
    <row r="25663" spans="1:1" x14ac:dyDescent="0.2">
      <c r="A25663" s="2">
        <f t="shared" si="400"/>
        <v>43003.312499937761</v>
      </c>
    </row>
    <row r="25664" spans="1:1" x14ac:dyDescent="0.2">
      <c r="A25664" s="2">
        <f t="shared" si="400"/>
        <v>43003.322916604426</v>
      </c>
    </row>
    <row r="25665" spans="1:1" x14ac:dyDescent="0.2">
      <c r="A25665" s="2">
        <f t="shared" si="400"/>
        <v>43003.33333327109</v>
      </c>
    </row>
    <row r="25666" spans="1:1" x14ac:dyDescent="0.2">
      <c r="A25666" s="2">
        <f t="shared" si="400"/>
        <v>43003.343749937754</v>
      </c>
    </row>
    <row r="25667" spans="1:1" x14ac:dyDescent="0.2">
      <c r="A25667" s="2">
        <f t="shared" ref="A25667:A25730" si="401">A25666+TIME(0,15,0)</f>
        <v>43003.354166604418</v>
      </c>
    </row>
    <row r="25668" spans="1:1" x14ac:dyDescent="0.2">
      <c r="A25668" s="2">
        <f t="shared" si="401"/>
        <v>43003.364583271083</v>
      </c>
    </row>
    <row r="25669" spans="1:1" x14ac:dyDescent="0.2">
      <c r="A25669" s="2">
        <f t="shared" si="401"/>
        <v>43003.374999937747</v>
      </c>
    </row>
    <row r="25670" spans="1:1" x14ac:dyDescent="0.2">
      <c r="A25670" s="2">
        <f t="shared" si="401"/>
        <v>43003.385416604411</v>
      </c>
    </row>
    <row r="25671" spans="1:1" x14ac:dyDescent="0.2">
      <c r="A25671" s="2">
        <f t="shared" si="401"/>
        <v>43003.395833271075</v>
      </c>
    </row>
    <row r="25672" spans="1:1" x14ac:dyDescent="0.2">
      <c r="A25672" s="2">
        <f t="shared" si="401"/>
        <v>43003.40624993774</v>
      </c>
    </row>
    <row r="25673" spans="1:1" x14ac:dyDescent="0.2">
      <c r="A25673" s="2">
        <f t="shared" si="401"/>
        <v>43003.416666604404</v>
      </c>
    </row>
    <row r="25674" spans="1:1" x14ac:dyDescent="0.2">
      <c r="A25674" s="2">
        <f t="shared" si="401"/>
        <v>43003.427083271068</v>
      </c>
    </row>
    <row r="25675" spans="1:1" x14ac:dyDescent="0.2">
      <c r="A25675" s="2">
        <f t="shared" si="401"/>
        <v>43003.437499937732</v>
      </c>
    </row>
    <row r="25676" spans="1:1" x14ac:dyDescent="0.2">
      <c r="A25676" s="2">
        <f t="shared" si="401"/>
        <v>43003.447916604397</v>
      </c>
    </row>
    <row r="25677" spans="1:1" x14ac:dyDescent="0.2">
      <c r="A25677" s="2">
        <f t="shared" si="401"/>
        <v>43003.458333271061</v>
      </c>
    </row>
    <row r="25678" spans="1:1" x14ac:dyDescent="0.2">
      <c r="A25678" s="2">
        <f t="shared" si="401"/>
        <v>43003.468749937725</v>
      </c>
    </row>
    <row r="25679" spans="1:1" x14ac:dyDescent="0.2">
      <c r="A25679" s="2">
        <f t="shared" si="401"/>
        <v>43003.479166604389</v>
      </c>
    </row>
    <row r="25680" spans="1:1" x14ac:dyDescent="0.2">
      <c r="A25680" s="2">
        <f t="shared" si="401"/>
        <v>43003.489583271054</v>
      </c>
    </row>
    <row r="25681" spans="1:1" x14ac:dyDescent="0.2">
      <c r="A25681" s="2">
        <f t="shared" si="401"/>
        <v>43003.499999937718</v>
      </c>
    </row>
    <row r="25682" spans="1:1" x14ac:dyDescent="0.2">
      <c r="A25682" s="2">
        <f t="shared" si="401"/>
        <v>43003.510416604382</v>
      </c>
    </row>
    <row r="25683" spans="1:1" x14ac:dyDescent="0.2">
      <c r="A25683" s="2">
        <f t="shared" si="401"/>
        <v>43003.520833271046</v>
      </c>
    </row>
    <row r="25684" spans="1:1" x14ac:dyDescent="0.2">
      <c r="A25684" s="2">
        <f t="shared" si="401"/>
        <v>43003.531249937711</v>
      </c>
    </row>
    <row r="25685" spans="1:1" x14ac:dyDescent="0.2">
      <c r="A25685" s="2">
        <f t="shared" si="401"/>
        <v>43003.541666604375</v>
      </c>
    </row>
    <row r="25686" spans="1:1" x14ac:dyDescent="0.2">
      <c r="A25686" s="2">
        <f t="shared" si="401"/>
        <v>43003.552083271039</v>
      </c>
    </row>
    <row r="25687" spans="1:1" x14ac:dyDescent="0.2">
      <c r="A25687" s="2">
        <f t="shared" si="401"/>
        <v>43003.562499937703</v>
      </c>
    </row>
    <row r="25688" spans="1:1" x14ac:dyDescent="0.2">
      <c r="A25688" s="2">
        <f t="shared" si="401"/>
        <v>43003.572916604367</v>
      </c>
    </row>
    <row r="25689" spans="1:1" x14ac:dyDescent="0.2">
      <c r="A25689" s="2">
        <f t="shared" si="401"/>
        <v>43003.583333271032</v>
      </c>
    </row>
    <row r="25690" spans="1:1" x14ac:dyDescent="0.2">
      <c r="A25690" s="2">
        <f t="shared" si="401"/>
        <v>43003.593749937696</v>
      </c>
    </row>
    <row r="25691" spans="1:1" x14ac:dyDescent="0.2">
      <c r="A25691" s="2">
        <f t="shared" si="401"/>
        <v>43003.60416660436</v>
      </c>
    </row>
    <row r="25692" spans="1:1" x14ac:dyDescent="0.2">
      <c r="A25692" s="2">
        <f t="shared" si="401"/>
        <v>43003.614583271024</v>
      </c>
    </row>
    <row r="25693" spans="1:1" x14ac:dyDescent="0.2">
      <c r="A25693" s="2">
        <f t="shared" si="401"/>
        <v>43003.624999937689</v>
      </c>
    </row>
    <row r="25694" spans="1:1" x14ac:dyDescent="0.2">
      <c r="A25694" s="2">
        <f t="shared" si="401"/>
        <v>43003.635416604353</v>
      </c>
    </row>
    <row r="25695" spans="1:1" x14ac:dyDescent="0.2">
      <c r="A25695" s="2">
        <f t="shared" si="401"/>
        <v>43003.645833271017</v>
      </c>
    </row>
    <row r="25696" spans="1:1" x14ac:dyDescent="0.2">
      <c r="A25696" s="2">
        <f t="shared" si="401"/>
        <v>43003.656249937681</v>
      </c>
    </row>
    <row r="25697" spans="1:1" x14ac:dyDescent="0.2">
      <c r="A25697" s="2">
        <f t="shared" si="401"/>
        <v>43003.666666604346</v>
      </c>
    </row>
    <row r="25698" spans="1:1" x14ac:dyDescent="0.2">
      <c r="A25698" s="2">
        <f t="shared" si="401"/>
        <v>43003.67708327101</v>
      </c>
    </row>
    <row r="25699" spans="1:1" x14ac:dyDescent="0.2">
      <c r="A25699" s="2">
        <f t="shared" si="401"/>
        <v>43003.687499937674</v>
      </c>
    </row>
    <row r="25700" spans="1:1" x14ac:dyDescent="0.2">
      <c r="A25700" s="2">
        <f t="shared" si="401"/>
        <v>43003.697916604338</v>
      </c>
    </row>
    <row r="25701" spans="1:1" x14ac:dyDescent="0.2">
      <c r="A25701" s="2">
        <f t="shared" si="401"/>
        <v>43003.708333271003</v>
      </c>
    </row>
    <row r="25702" spans="1:1" x14ac:dyDescent="0.2">
      <c r="A25702" s="2">
        <f t="shared" si="401"/>
        <v>43003.718749937667</v>
      </c>
    </row>
    <row r="25703" spans="1:1" x14ac:dyDescent="0.2">
      <c r="A25703" s="2">
        <f t="shared" si="401"/>
        <v>43003.729166604331</v>
      </c>
    </row>
    <row r="25704" spans="1:1" x14ac:dyDescent="0.2">
      <c r="A25704" s="2">
        <f t="shared" si="401"/>
        <v>43003.739583270995</v>
      </c>
    </row>
    <row r="25705" spans="1:1" x14ac:dyDescent="0.2">
      <c r="A25705" s="2">
        <f t="shared" si="401"/>
        <v>43003.74999993766</v>
      </c>
    </row>
    <row r="25706" spans="1:1" x14ac:dyDescent="0.2">
      <c r="A25706" s="2">
        <f t="shared" si="401"/>
        <v>43003.760416604324</v>
      </c>
    </row>
    <row r="25707" spans="1:1" x14ac:dyDescent="0.2">
      <c r="A25707" s="2">
        <f t="shared" si="401"/>
        <v>43003.770833270988</v>
      </c>
    </row>
    <row r="25708" spans="1:1" x14ac:dyDescent="0.2">
      <c r="A25708" s="2">
        <f t="shared" si="401"/>
        <v>43003.781249937652</v>
      </c>
    </row>
    <row r="25709" spans="1:1" x14ac:dyDescent="0.2">
      <c r="A25709" s="2">
        <f t="shared" si="401"/>
        <v>43003.791666604317</v>
      </c>
    </row>
    <row r="25710" spans="1:1" x14ac:dyDescent="0.2">
      <c r="A25710" s="2">
        <f t="shared" si="401"/>
        <v>43003.802083270981</v>
      </c>
    </row>
    <row r="25711" spans="1:1" x14ac:dyDescent="0.2">
      <c r="A25711" s="2">
        <f t="shared" si="401"/>
        <v>43003.812499937645</v>
      </c>
    </row>
    <row r="25712" spans="1:1" x14ac:dyDescent="0.2">
      <c r="A25712" s="2">
        <f t="shared" si="401"/>
        <v>43003.822916604309</v>
      </c>
    </row>
    <row r="25713" spans="1:1" x14ac:dyDescent="0.2">
      <c r="A25713" s="2">
        <f t="shared" si="401"/>
        <v>43003.833333270974</v>
      </c>
    </row>
    <row r="25714" spans="1:1" x14ac:dyDescent="0.2">
      <c r="A25714" s="2">
        <f t="shared" si="401"/>
        <v>43003.843749937638</v>
      </c>
    </row>
    <row r="25715" spans="1:1" x14ac:dyDescent="0.2">
      <c r="A25715" s="2">
        <f t="shared" si="401"/>
        <v>43003.854166604302</v>
      </c>
    </row>
    <row r="25716" spans="1:1" x14ac:dyDescent="0.2">
      <c r="A25716" s="2">
        <f t="shared" si="401"/>
        <v>43003.864583270966</v>
      </c>
    </row>
    <row r="25717" spans="1:1" x14ac:dyDescent="0.2">
      <c r="A25717" s="2">
        <f t="shared" si="401"/>
        <v>43003.87499993763</v>
      </c>
    </row>
    <row r="25718" spans="1:1" x14ac:dyDescent="0.2">
      <c r="A25718" s="2">
        <f t="shared" si="401"/>
        <v>43003.885416604295</v>
      </c>
    </row>
    <row r="25719" spans="1:1" x14ac:dyDescent="0.2">
      <c r="A25719" s="2">
        <f t="shared" si="401"/>
        <v>43003.895833270959</v>
      </c>
    </row>
    <row r="25720" spans="1:1" x14ac:dyDescent="0.2">
      <c r="A25720" s="2">
        <f t="shared" si="401"/>
        <v>43003.906249937623</v>
      </c>
    </row>
    <row r="25721" spans="1:1" x14ac:dyDescent="0.2">
      <c r="A25721" s="2">
        <f t="shared" si="401"/>
        <v>43003.916666604287</v>
      </c>
    </row>
    <row r="25722" spans="1:1" x14ac:dyDescent="0.2">
      <c r="A25722" s="2">
        <f t="shared" si="401"/>
        <v>43003.927083270952</v>
      </c>
    </row>
    <row r="25723" spans="1:1" x14ac:dyDescent="0.2">
      <c r="A25723" s="2">
        <f t="shared" si="401"/>
        <v>43003.937499937616</v>
      </c>
    </row>
    <row r="25724" spans="1:1" x14ac:dyDescent="0.2">
      <c r="A25724" s="2">
        <f t="shared" si="401"/>
        <v>43003.94791660428</v>
      </c>
    </row>
    <row r="25725" spans="1:1" x14ac:dyDescent="0.2">
      <c r="A25725" s="2">
        <f t="shared" si="401"/>
        <v>43003.958333270944</v>
      </c>
    </row>
    <row r="25726" spans="1:1" x14ac:dyDescent="0.2">
      <c r="A25726" s="2">
        <f t="shared" si="401"/>
        <v>43003.968749937609</v>
      </c>
    </row>
    <row r="25727" spans="1:1" x14ac:dyDescent="0.2">
      <c r="A25727" s="2">
        <f t="shared" si="401"/>
        <v>43003.979166604273</v>
      </c>
    </row>
    <row r="25728" spans="1:1" x14ac:dyDescent="0.2">
      <c r="A25728" s="2">
        <f t="shared" si="401"/>
        <v>43003.989583270937</v>
      </c>
    </row>
    <row r="25729" spans="1:1" x14ac:dyDescent="0.2">
      <c r="A25729" s="2">
        <f t="shared" si="401"/>
        <v>43003.999999937601</v>
      </c>
    </row>
    <row r="25730" spans="1:1" x14ac:dyDescent="0.2">
      <c r="A25730" s="2">
        <f t="shared" si="401"/>
        <v>43004.010416604266</v>
      </c>
    </row>
    <row r="25731" spans="1:1" x14ac:dyDescent="0.2">
      <c r="A25731" s="2">
        <f t="shared" ref="A25731:A25794" si="402">A25730+TIME(0,15,0)</f>
        <v>43004.02083327093</v>
      </c>
    </row>
    <row r="25732" spans="1:1" x14ac:dyDescent="0.2">
      <c r="A25732" s="2">
        <f t="shared" si="402"/>
        <v>43004.031249937594</v>
      </c>
    </row>
    <row r="25733" spans="1:1" x14ac:dyDescent="0.2">
      <c r="A25733" s="2">
        <f t="shared" si="402"/>
        <v>43004.041666604258</v>
      </c>
    </row>
    <row r="25734" spans="1:1" x14ac:dyDescent="0.2">
      <c r="A25734" s="2">
        <f t="shared" si="402"/>
        <v>43004.052083270923</v>
      </c>
    </row>
    <row r="25735" spans="1:1" x14ac:dyDescent="0.2">
      <c r="A25735" s="2">
        <f t="shared" si="402"/>
        <v>43004.062499937587</v>
      </c>
    </row>
    <row r="25736" spans="1:1" x14ac:dyDescent="0.2">
      <c r="A25736" s="2">
        <f t="shared" si="402"/>
        <v>43004.072916604251</v>
      </c>
    </row>
    <row r="25737" spans="1:1" x14ac:dyDescent="0.2">
      <c r="A25737" s="2">
        <f t="shared" si="402"/>
        <v>43004.083333270915</v>
      </c>
    </row>
    <row r="25738" spans="1:1" x14ac:dyDescent="0.2">
      <c r="A25738" s="2">
        <f t="shared" si="402"/>
        <v>43004.09374993758</v>
      </c>
    </row>
    <row r="25739" spans="1:1" x14ac:dyDescent="0.2">
      <c r="A25739" s="2">
        <f t="shared" si="402"/>
        <v>43004.104166604244</v>
      </c>
    </row>
    <row r="25740" spans="1:1" x14ac:dyDescent="0.2">
      <c r="A25740" s="2">
        <f t="shared" si="402"/>
        <v>43004.114583270908</v>
      </c>
    </row>
    <row r="25741" spans="1:1" x14ac:dyDescent="0.2">
      <c r="A25741" s="2">
        <f t="shared" si="402"/>
        <v>43004.124999937572</v>
      </c>
    </row>
    <row r="25742" spans="1:1" x14ac:dyDescent="0.2">
      <c r="A25742" s="2">
        <f t="shared" si="402"/>
        <v>43004.135416604237</v>
      </c>
    </row>
    <row r="25743" spans="1:1" x14ac:dyDescent="0.2">
      <c r="A25743" s="2">
        <f t="shared" si="402"/>
        <v>43004.145833270901</v>
      </c>
    </row>
    <row r="25744" spans="1:1" x14ac:dyDescent="0.2">
      <c r="A25744" s="2">
        <f t="shared" si="402"/>
        <v>43004.156249937565</v>
      </c>
    </row>
    <row r="25745" spans="1:1" x14ac:dyDescent="0.2">
      <c r="A25745" s="2">
        <f t="shared" si="402"/>
        <v>43004.166666604229</v>
      </c>
    </row>
    <row r="25746" spans="1:1" x14ac:dyDescent="0.2">
      <c r="A25746" s="2">
        <f t="shared" si="402"/>
        <v>43004.177083270893</v>
      </c>
    </row>
    <row r="25747" spans="1:1" x14ac:dyDescent="0.2">
      <c r="A25747" s="2">
        <f t="shared" si="402"/>
        <v>43004.187499937558</v>
      </c>
    </row>
    <row r="25748" spans="1:1" x14ac:dyDescent="0.2">
      <c r="A25748" s="2">
        <f t="shared" si="402"/>
        <v>43004.197916604222</v>
      </c>
    </row>
    <row r="25749" spans="1:1" x14ac:dyDescent="0.2">
      <c r="A25749" s="2">
        <f t="shared" si="402"/>
        <v>43004.208333270886</v>
      </c>
    </row>
    <row r="25750" spans="1:1" x14ac:dyDescent="0.2">
      <c r="A25750" s="2">
        <f t="shared" si="402"/>
        <v>43004.21874993755</v>
      </c>
    </row>
    <row r="25751" spans="1:1" x14ac:dyDescent="0.2">
      <c r="A25751" s="2">
        <f t="shared" si="402"/>
        <v>43004.229166604215</v>
      </c>
    </row>
    <row r="25752" spans="1:1" x14ac:dyDescent="0.2">
      <c r="A25752" s="2">
        <f t="shared" si="402"/>
        <v>43004.239583270879</v>
      </c>
    </row>
    <row r="25753" spans="1:1" x14ac:dyDescent="0.2">
      <c r="A25753" s="2">
        <f t="shared" si="402"/>
        <v>43004.249999937543</v>
      </c>
    </row>
    <row r="25754" spans="1:1" x14ac:dyDescent="0.2">
      <c r="A25754" s="2">
        <f t="shared" si="402"/>
        <v>43004.260416604207</v>
      </c>
    </row>
    <row r="25755" spans="1:1" x14ac:dyDescent="0.2">
      <c r="A25755" s="2">
        <f t="shared" si="402"/>
        <v>43004.270833270872</v>
      </c>
    </row>
    <row r="25756" spans="1:1" x14ac:dyDescent="0.2">
      <c r="A25756" s="2">
        <f t="shared" si="402"/>
        <v>43004.281249937536</v>
      </c>
    </row>
    <row r="25757" spans="1:1" x14ac:dyDescent="0.2">
      <c r="A25757" s="2">
        <f t="shared" si="402"/>
        <v>43004.2916666042</v>
      </c>
    </row>
    <row r="25758" spans="1:1" x14ac:dyDescent="0.2">
      <c r="A25758" s="2">
        <f t="shared" si="402"/>
        <v>43004.302083270864</v>
      </c>
    </row>
    <row r="25759" spans="1:1" x14ac:dyDescent="0.2">
      <c r="A25759" s="2">
        <f t="shared" si="402"/>
        <v>43004.312499937529</v>
      </c>
    </row>
    <row r="25760" spans="1:1" x14ac:dyDescent="0.2">
      <c r="A25760" s="2">
        <f t="shared" si="402"/>
        <v>43004.322916604193</v>
      </c>
    </row>
    <row r="25761" spans="1:1" x14ac:dyDescent="0.2">
      <c r="A25761" s="2">
        <f t="shared" si="402"/>
        <v>43004.333333270857</v>
      </c>
    </row>
    <row r="25762" spans="1:1" x14ac:dyDescent="0.2">
      <c r="A25762" s="2">
        <f t="shared" si="402"/>
        <v>43004.343749937521</v>
      </c>
    </row>
    <row r="25763" spans="1:1" x14ac:dyDescent="0.2">
      <c r="A25763" s="2">
        <f t="shared" si="402"/>
        <v>43004.354166604186</v>
      </c>
    </row>
    <row r="25764" spans="1:1" x14ac:dyDescent="0.2">
      <c r="A25764" s="2">
        <f t="shared" si="402"/>
        <v>43004.36458327085</v>
      </c>
    </row>
    <row r="25765" spans="1:1" x14ac:dyDescent="0.2">
      <c r="A25765" s="2">
        <f t="shared" si="402"/>
        <v>43004.374999937514</v>
      </c>
    </row>
    <row r="25766" spans="1:1" x14ac:dyDescent="0.2">
      <c r="A25766" s="2">
        <f t="shared" si="402"/>
        <v>43004.385416604178</v>
      </c>
    </row>
    <row r="25767" spans="1:1" x14ac:dyDescent="0.2">
      <c r="A25767" s="2">
        <f t="shared" si="402"/>
        <v>43004.395833270843</v>
      </c>
    </row>
    <row r="25768" spans="1:1" x14ac:dyDescent="0.2">
      <c r="A25768" s="2">
        <f t="shared" si="402"/>
        <v>43004.406249937507</v>
      </c>
    </row>
    <row r="25769" spans="1:1" x14ac:dyDescent="0.2">
      <c r="A25769" s="2">
        <f t="shared" si="402"/>
        <v>43004.416666604171</v>
      </c>
    </row>
    <row r="25770" spans="1:1" x14ac:dyDescent="0.2">
      <c r="A25770" s="2">
        <f t="shared" si="402"/>
        <v>43004.427083270835</v>
      </c>
    </row>
    <row r="25771" spans="1:1" x14ac:dyDescent="0.2">
      <c r="A25771" s="2">
        <f t="shared" si="402"/>
        <v>43004.4374999375</v>
      </c>
    </row>
    <row r="25772" spans="1:1" x14ac:dyDescent="0.2">
      <c r="A25772" s="2">
        <f t="shared" si="402"/>
        <v>43004.447916604164</v>
      </c>
    </row>
    <row r="25773" spans="1:1" x14ac:dyDescent="0.2">
      <c r="A25773" s="2">
        <f t="shared" si="402"/>
        <v>43004.458333270828</v>
      </c>
    </row>
    <row r="25774" spans="1:1" x14ac:dyDescent="0.2">
      <c r="A25774" s="2">
        <f t="shared" si="402"/>
        <v>43004.468749937492</v>
      </c>
    </row>
    <row r="25775" spans="1:1" x14ac:dyDescent="0.2">
      <c r="A25775" s="2">
        <f t="shared" si="402"/>
        <v>43004.479166604156</v>
      </c>
    </row>
    <row r="25776" spans="1:1" x14ac:dyDescent="0.2">
      <c r="A25776" s="2">
        <f t="shared" si="402"/>
        <v>43004.489583270821</v>
      </c>
    </row>
    <row r="25777" spans="1:1" x14ac:dyDescent="0.2">
      <c r="A25777" s="2">
        <f t="shared" si="402"/>
        <v>43004.499999937485</v>
      </c>
    </row>
    <row r="25778" spans="1:1" x14ac:dyDescent="0.2">
      <c r="A25778" s="2">
        <f t="shared" si="402"/>
        <v>43004.510416604149</v>
      </c>
    </row>
    <row r="25779" spans="1:1" x14ac:dyDescent="0.2">
      <c r="A25779" s="2">
        <f t="shared" si="402"/>
        <v>43004.520833270813</v>
      </c>
    </row>
    <row r="25780" spans="1:1" x14ac:dyDescent="0.2">
      <c r="A25780" s="2">
        <f t="shared" si="402"/>
        <v>43004.531249937478</v>
      </c>
    </row>
    <row r="25781" spans="1:1" x14ac:dyDescent="0.2">
      <c r="A25781" s="2">
        <f t="shared" si="402"/>
        <v>43004.541666604142</v>
      </c>
    </row>
    <row r="25782" spans="1:1" x14ac:dyDescent="0.2">
      <c r="A25782" s="2">
        <f t="shared" si="402"/>
        <v>43004.552083270806</v>
      </c>
    </row>
    <row r="25783" spans="1:1" x14ac:dyDescent="0.2">
      <c r="A25783" s="2">
        <f t="shared" si="402"/>
        <v>43004.56249993747</v>
      </c>
    </row>
    <row r="25784" spans="1:1" x14ac:dyDescent="0.2">
      <c r="A25784" s="2">
        <f t="shared" si="402"/>
        <v>43004.572916604135</v>
      </c>
    </row>
    <row r="25785" spans="1:1" x14ac:dyDescent="0.2">
      <c r="A25785" s="2">
        <f t="shared" si="402"/>
        <v>43004.583333270799</v>
      </c>
    </row>
    <row r="25786" spans="1:1" x14ac:dyDescent="0.2">
      <c r="A25786" s="2">
        <f t="shared" si="402"/>
        <v>43004.593749937463</v>
      </c>
    </row>
    <row r="25787" spans="1:1" x14ac:dyDescent="0.2">
      <c r="A25787" s="2">
        <f t="shared" si="402"/>
        <v>43004.604166604127</v>
      </c>
    </row>
    <row r="25788" spans="1:1" x14ac:dyDescent="0.2">
      <c r="A25788" s="2">
        <f t="shared" si="402"/>
        <v>43004.614583270792</v>
      </c>
    </row>
    <row r="25789" spans="1:1" x14ac:dyDescent="0.2">
      <c r="A25789" s="2">
        <f t="shared" si="402"/>
        <v>43004.624999937456</v>
      </c>
    </row>
    <row r="25790" spans="1:1" x14ac:dyDescent="0.2">
      <c r="A25790" s="2">
        <f t="shared" si="402"/>
        <v>43004.63541660412</v>
      </c>
    </row>
    <row r="25791" spans="1:1" x14ac:dyDescent="0.2">
      <c r="A25791" s="2">
        <f t="shared" si="402"/>
        <v>43004.645833270784</v>
      </c>
    </row>
    <row r="25792" spans="1:1" x14ac:dyDescent="0.2">
      <c r="A25792" s="2">
        <f t="shared" si="402"/>
        <v>43004.656249937449</v>
      </c>
    </row>
    <row r="25793" spans="1:1" x14ac:dyDescent="0.2">
      <c r="A25793" s="2">
        <f t="shared" si="402"/>
        <v>43004.666666604113</v>
      </c>
    </row>
    <row r="25794" spans="1:1" x14ac:dyDescent="0.2">
      <c r="A25794" s="2">
        <f t="shared" si="402"/>
        <v>43004.677083270777</v>
      </c>
    </row>
    <row r="25795" spans="1:1" x14ac:dyDescent="0.2">
      <c r="A25795" s="2">
        <f t="shared" ref="A25795:A25858" si="403">A25794+TIME(0,15,0)</f>
        <v>43004.687499937441</v>
      </c>
    </row>
    <row r="25796" spans="1:1" x14ac:dyDescent="0.2">
      <c r="A25796" s="2">
        <f t="shared" si="403"/>
        <v>43004.697916604106</v>
      </c>
    </row>
    <row r="25797" spans="1:1" x14ac:dyDescent="0.2">
      <c r="A25797" s="2">
        <f t="shared" si="403"/>
        <v>43004.70833327077</v>
      </c>
    </row>
    <row r="25798" spans="1:1" x14ac:dyDescent="0.2">
      <c r="A25798" s="2">
        <f t="shared" si="403"/>
        <v>43004.718749937434</v>
      </c>
    </row>
    <row r="25799" spans="1:1" x14ac:dyDescent="0.2">
      <c r="A25799" s="2">
        <f t="shared" si="403"/>
        <v>43004.729166604098</v>
      </c>
    </row>
    <row r="25800" spans="1:1" x14ac:dyDescent="0.2">
      <c r="A25800" s="2">
        <f t="shared" si="403"/>
        <v>43004.739583270763</v>
      </c>
    </row>
    <row r="25801" spans="1:1" x14ac:dyDescent="0.2">
      <c r="A25801" s="2">
        <f t="shared" si="403"/>
        <v>43004.749999937427</v>
      </c>
    </row>
    <row r="25802" spans="1:1" x14ac:dyDescent="0.2">
      <c r="A25802" s="2">
        <f t="shared" si="403"/>
        <v>43004.760416604091</v>
      </c>
    </row>
    <row r="25803" spans="1:1" x14ac:dyDescent="0.2">
      <c r="A25803" s="2">
        <f t="shared" si="403"/>
        <v>43004.770833270755</v>
      </c>
    </row>
    <row r="25804" spans="1:1" x14ac:dyDescent="0.2">
      <c r="A25804" s="2">
        <f t="shared" si="403"/>
        <v>43004.781249937419</v>
      </c>
    </row>
    <row r="25805" spans="1:1" x14ac:dyDescent="0.2">
      <c r="A25805" s="2">
        <f t="shared" si="403"/>
        <v>43004.791666604084</v>
      </c>
    </row>
    <row r="25806" spans="1:1" x14ac:dyDescent="0.2">
      <c r="A25806" s="2">
        <f t="shared" si="403"/>
        <v>43004.802083270748</v>
      </c>
    </row>
    <row r="25807" spans="1:1" x14ac:dyDescent="0.2">
      <c r="A25807" s="2">
        <f t="shared" si="403"/>
        <v>43004.812499937412</v>
      </c>
    </row>
    <row r="25808" spans="1:1" x14ac:dyDescent="0.2">
      <c r="A25808" s="2">
        <f t="shared" si="403"/>
        <v>43004.822916604076</v>
      </c>
    </row>
    <row r="25809" spans="1:1" x14ac:dyDescent="0.2">
      <c r="A25809" s="2">
        <f t="shared" si="403"/>
        <v>43004.833333270741</v>
      </c>
    </row>
    <row r="25810" spans="1:1" x14ac:dyDescent="0.2">
      <c r="A25810" s="2">
        <f t="shared" si="403"/>
        <v>43004.843749937405</v>
      </c>
    </row>
    <row r="25811" spans="1:1" x14ac:dyDescent="0.2">
      <c r="A25811" s="2">
        <f t="shared" si="403"/>
        <v>43004.854166604069</v>
      </c>
    </row>
    <row r="25812" spans="1:1" x14ac:dyDescent="0.2">
      <c r="A25812" s="2">
        <f t="shared" si="403"/>
        <v>43004.864583270733</v>
      </c>
    </row>
    <row r="25813" spans="1:1" x14ac:dyDescent="0.2">
      <c r="A25813" s="2">
        <f t="shared" si="403"/>
        <v>43004.874999937398</v>
      </c>
    </row>
    <row r="25814" spans="1:1" x14ac:dyDescent="0.2">
      <c r="A25814" s="2">
        <f t="shared" si="403"/>
        <v>43004.885416604062</v>
      </c>
    </row>
    <row r="25815" spans="1:1" x14ac:dyDescent="0.2">
      <c r="A25815" s="2">
        <f t="shared" si="403"/>
        <v>43004.895833270726</v>
      </c>
    </row>
    <row r="25816" spans="1:1" x14ac:dyDescent="0.2">
      <c r="A25816" s="2">
        <f t="shared" si="403"/>
        <v>43004.90624993739</v>
      </c>
    </row>
    <row r="25817" spans="1:1" x14ac:dyDescent="0.2">
      <c r="A25817" s="2">
        <f t="shared" si="403"/>
        <v>43004.916666604055</v>
      </c>
    </row>
    <row r="25818" spans="1:1" x14ac:dyDescent="0.2">
      <c r="A25818" s="2">
        <f t="shared" si="403"/>
        <v>43004.927083270719</v>
      </c>
    </row>
    <row r="25819" spans="1:1" x14ac:dyDescent="0.2">
      <c r="A25819" s="2">
        <f t="shared" si="403"/>
        <v>43004.937499937383</v>
      </c>
    </row>
    <row r="25820" spans="1:1" x14ac:dyDescent="0.2">
      <c r="A25820" s="2">
        <f t="shared" si="403"/>
        <v>43004.947916604047</v>
      </c>
    </row>
    <row r="25821" spans="1:1" x14ac:dyDescent="0.2">
      <c r="A25821" s="2">
        <f t="shared" si="403"/>
        <v>43004.958333270712</v>
      </c>
    </row>
    <row r="25822" spans="1:1" x14ac:dyDescent="0.2">
      <c r="A25822" s="2">
        <f t="shared" si="403"/>
        <v>43004.968749937376</v>
      </c>
    </row>
    <row r="25823" spans="1:1" x14ac:dyDescent="0.2">
      <c r="A25823" s="2">
        <f t="shared" si="403"/>
        <v>43004.97916660404</v>
      </c>
    </row>
    <row r="25824" spans="1:1" x14ac:dyDescent="0.2">
      <c r="A25824" s="2">
        <f t="shared" si="403"/>
        <v>43004.989583270704</v>
      </c>
    </row>
    <row r="25825" spans="1:1" x14ac:dyDescent="0.2">
      <c r="A25825" s="2">
        <f t="shared" si="403"/>
        <v>43004.999999937369</v>
      </c>
    </row>
    <row r="25826" spans="1:1" x14ac:dyDescent="0.2">
      <c r="A25826" s="2">
        <f t="shared" si="403"/>
        <v>43005.010416604033</v>
      </c>
    </row>
    <row r="25827" spans="1:1" x14ac:dyDescent="0.2">
      <c r="A25827" s="2">
        <f t="shared" si="403"/>
        <v>43005.020833270697</v>
      </c>
    </row>
    <row r="25828" spans="1:1" x14ac:dyDescent="0.2">
      <c r="A25828" s="2">
        <f t="shared" si="403"/>
        <v>43005.031249937361</v>
      </c>
    </row>
    <row r="25829" spans="1:1" x14ac:dyDescent="0.2">
      <c r="A25829" s="2">
        <f t="shared" si="403"/>
        <v>43005.041666604026</v>
      </c>
    </row>
    <row r="25830" spans="1:1" x14ac:dyDescent="0.2">
      <c r="A25830" s="2">
        <f t="shared" si="403"/>
        <v>43005.05208327069</v>
      </c>
    </row>
    <row r="25831" spans="1:1" x14ac:dyDescent="0.2">
      <c r="A25831" s="2">
        <f t="shared" si="403"/>
        <v>43005.062499937354</v>
      </c>
    </row>
    <row r="25832" spans="1:1" x14ac:dyDescent="0.2">
      <c r="A25832" s="2">
        <f t="shared" si="403"/>
        <v>43005.072916604018</v>
      </c>
    </row>
    <row r="25833" spans="1:1" x14ac:dyDescent="0.2">
      <c r="A25833" s="2">
        <f t="shared" si="403"/>
        <v>43005.083333270682</v>
      </c>
    </row>
    <row r="25834" spans="1:1" x14ac:dyDescent="0.2">
      <c r="A25834" s="2">
        <f t="shared" si="403"/>
        <v>43005.093749937347</v>
      </c>
    </row>
    <row r="25835" spans="1:1" x14ac:dyDescent="0.2">
      <c r="A25835" s="2">
        <f t="shared" si="403"/>
        <v>43005.104166604011</v>
      </c>
    </row>
    <row r="25836" spans="1:1" x14ac:dyDescent="0.2">
      <c r="A25836" s="2">
        <f t="shared" si="403"/>
        <v>43005.114583270675</v>
      </c>
    </row>
    <row r="25837" spans="1:1" x14ac:dyDescent="0.2">
      <c r="A25837" s="2">
        <f t="shared" si="403"/>
        <v>43005.124999937339</v>
      </c>
    </row>
    <row r="25838" spans="1:1" x14ac:dyDescent="0.2">
      <c r="A25838" s="2">
        <f t="shared" si="403"/>
        <v>43005.135416604004</v>
      </c>
    </row>
    <row r="25839" spans="1:1" x14ac:dyDescent="0.2">
      <c r="A25839" s="2">
        <f t="shared" si="403"/>
        <v>43005.145833270668</v>
      </c>
    </row>
    <row r="25840" spans="1:1" x14ac:dyDescent="0.2">
      <c r="A25840" s="2">
        <f t="shared" si="403"/>
        <v>43005.156249937332</v>
      </c>
    </row>
    <row r="25841" spans="1:1" x14ac:dyDescent="0.2">
      <c r="A25841" s="2">
        <f t="shared" si="403"/>
        <v>43005.166666603996</v>
      </c>
    </row>
    <row r="25842" spans="1:1" x14ac:dyDescent="0.2">
      <c r="A25842" s="2">
        <f t="shared" si="403"/>
        <v>43005.177083270661</v>
      </c>
    </row>
    <row r="25843" spans="1:1" x14ac:dyDescent="0.2">
      <c r="A25843" s="2">
        <f t="shared" si="403"/>
        <v>43005.187499937325</v>
      </c>
    </row>
    <row r="25844" spans="1:1" x14ac:dyDescent="0.2">
      <c r="A25844" s="2">
        <f t="shared" si="403"/>
        <v>43005.197916603989</v>
      </c>
    </row>
    <row r="25845" spans="1:1" x14ac:dyDescent="0.2">
      <c r="A25845" s="2">
        <f t="shared" si="403"/>
        <v>43005.208333270653</v>
      </c>
    </row>
    <row r="25846" spans="1:1" x14ac:dyDescent="0.2">
      <c r="A25846" s="2">
        <f t="shared" si="403"/>
        <v>43005.218749937318</v>
      </c>
    </row>
    <row r="25847" spans="1:1" x14ac:dyDescent="0.2">
      <c r="A25847" s="2">
        <f t="shared" si="403"/>
        <v>43005.229166603982</v>
      </c>
    </row>
    <row r="25848" spans="1:1" x14ac:dyDescent="0.2">
      <c r="A25848" s="2">
        <f t="shared" si="403"/>
        <v>43005.239583270646</v>
      </c>
    </row>
    <row r="25849" spans="1:1" x14ac:dyDescent="0.2">
      <c r="A25849" s="2">
        <f t="shared" si="403"/>
        <v>43005.24999993731</v>
      </c>
    </row>
    <row r="25850" spans="1:1" x14ac:dyDescent="0.2">
      <c r="A25850" s="2">
        <f t="shared" si="403"/>
        <v>43005.260416603975</v>
      </c>
    </row>
    <row r="25851" spans="1:1" x14ac:dyDescent="0.2">
      <c r="A25851" s="2">
        <f t="shared" si="403"/>
        <v>43005.270833270639</v>
      </c>
    </row>
    <row r="25852" spans="1:1" x14ac:dyDescent="0.2">
      <c r="A25852" s="2">
        <f t="shared" si="403"/>
        <v>43005.281249937303</v>
      </c>
    </row>
    <row r="25853" spans="1:1" x14ac:dyDescent="0.2">
      <c r="A25853" s="2">
        <f t="shared" si="403"/>
        <v>43005.291666603967</v>
      </c>
    </row>
    <row r="25854" spans="1:1" x14ac:dyDescent="0.2">
      <c r="A25854" s="2">
        <f t="shared" si="403"/>
        <v>43005.302083270632</v>
      </c>
    </row>
    <row r="25855" spans="1:1" x14ac:dyDescent="0.2">
      <c r="A25855" s="2">
        <f t="shared" si="403"/>
        <v>43005.312499937296</v>
      </c>
    </row>
    <row r="25856" spans="1:1" x14ac:dyDescent="0.2">
      <c r="A25856" s="2">
        <f t="shared" si="403"/>
        <v>43005.32291660396</v>
      </c>
    </row>
    <row r="25857" spans="1:1" x14ac:dyDescent="0.2">
      <c r="A25857" s="2">
        <f t="shared" si="403"/>
        <v>43005.333333270624</v>
      </c>
    </row>
    <row r="25858" spans="1:1" x14ac:dyDescent="0.2">
      <c r="A25858" s="2">
        <f t="shared" si="403"/>
        <v>43005.343749937289</v>
      </c>
    </row>
    <row r="25859" spans="1:1" x14ac:dyDescent="0.2">
      <c r="A25859" s="2">
        <f t="shared" ref="A25859:A25922" si="404">A25858+TIME(0,15,0)</f>
        <v>43005.354166603953</v>
      </c>
    </row>
    <row r="25860" spans="1:1" x14ac:dyDescent="0.2">
      <c r="A25860" s="2">
        <f t="shared" si="404"/>
        <v>43005.364583270617</v>
      </c>
    </row>
    <row r="25861" spans="1:1" x14ac:dyDescent="0.2">
      <c r="A25861" s="2">
        <f t="shared" si="404"/>
        <v>43005.374999937281</v>
      </c>
    </row>
    <row r="25862" spans="1:1" x14ac:dyDescent="0.2">
      <c r="A25862" s="2">
        <f t="shared" si="404"/>
        <v>43005.385416603945</v>
      </c>
    </row>
    <row r="25863" spans="1:1" x14ac:dyDescent="0.2">
      <c r="A25863" s="2">
        <f t="shared" si="404"/>
        <v>43005.39583327061</v>
      </c>
    </row>
    <row r="25864" spans="1:1" x14ac:dyDescent="0.2">
      <c r="A25864" s="2">
        <f t="shared" si="404"/>
        <v>43005.406249937274</v>
      </c>
    </row>
    <row r="25865" spans="1:1" x14ac:dyDescent="0.2">
      <c r="A25865" s="2">
        <f t="shared" si="404"/>
        <v>43005.416666603938</v>
      </c>
    </row>
    <row r="25866" spans="1:1" x14ac:dyDescent="0.2">
      <c r="A25866" s="2">
        <f t="shared" si="404"/>
        <v>43005.427083270602</v>
      </c>
    </row>
    <row r="25867" spans="1:1" x14ac:dyDescent="0.2">
      <c r="A25867" s="2">
        <f t="shared" si="404"/>
        <v>43005.437499937267</v>
      </c>
    </row>
    <row r="25868" spans="1:1" x14ac:dyDescent="0.2">
      <c r="A25868" s="2">
        <f t="shared" si="404"/>
        <v>43005.447916603931</v>
      </c>
    </row>
    <row r="25869" spans="1:1" x14ac:dyDescent="0.2">
      <c r="A25869" s="2">
        <f t="shared" si="404"/>
        <v>43005.458333270595</v>
      </c>
    </row>
    <row r="25870" spans="1:1" x14ac:dyDescent="0.2">
      <c r="A25870" s="2">
        <f t="shared" si="404"/>
        <v>43005.468749937259</v>
      </c>
    </row>
    <row r="25871" spans="1:1" x14ac:dyDescent="0.2">
      <c r="A25871" s="2">
        <f t="shared" si="404"/>
        <v>43005.479166603924</v>
      </c>
    </row>
    <row r="25872" spans="1:1" x14ac:dyDescent="0.2">
      <c r="A25872" s="2">
        <f t="shared" si="404"/>
        <v>43005.489583270588</v>
      </c>
    </row>
    <row r="25873" spans="1:1" x14ac:dyDescent="0.2">
      <c r="A25873" s="2">
        <f t="shared" si="404"/>
        <v>43005.499999937252</v>
      </c>
    </row>
    <row r="25874" spans="1:1" x14ac:dyDescent="0.2">
      <c r="A25874" s="2">
        <f t="shared" si="404"/>
        <v>43005.510416603916</v>
      </c>
    </row>
    <row r="25875" spans="1:1" x14ac:dyDescent="0.2">
      <c r="A25875" s="2">
        <f t="shared" si="404"/>
        <v>43005.520833270581</v>
      </c>
    </row>
    <row r="25876" spans="1:1" x14ac:dyDescent="0.2">
      <c r="A25876" s="2">
        <f t="shared" si="404"/>
        <v>43005.531249937245</v>
      </c>
    </row>
    <row r="25877" spans="1:1" x14ac:dyDescent="0.2">
      <c r="A25877" s="2">
        <f t="shared" si="404"/>
        <v>43005.541666603909</v>
      </c>
    </row>
    <row r="25878" spans="1:1" x14ac:dyDescent="0.2">
      <c r="A25878" s="2">
        <f t="shared" si="404"/>
        <v>43005.552083270573</v>
      </c>
    </row>
    <row r="25879" spans="1:1" x14ac:dyDescent="0.2">
      <c r="A25879" s="2">
        <f t="shared" si="404"/>
        <v>43005.562499937238</v>
      </c>
    </row>
    <row r="25880" spans="1:1" x14ac:dyDescent="0.2">
      <c r="A25880" s="2">
        <f t="shared" si="404"/>
        <v>43005.572916603902</v>
      </c>
    </row>
    <row r="25881" spans="1:1" x14ac:dyDescent="0.2">
      <c r="A25881" s="2">
        <f t="shared" si="404"/>
        <v>43005.583333270566</v>
      </c>
    </row>
    <row r="25882" spans="1:1" x14ac:dyDescent="0.2">
      <c r="A25882" s="2">
        <f t="shared" si="404"/>
        <v>43005.59374993723</v>
      </c>
    </row>
    <row r="25883" spans="1:1" x14ac:dyDescent="0.2">
      <c r="A25883" s="2">
        <f t="shared" si="404"/>
        <v>43005.604166603895</v>
      </c>
    </row>
    <row r="25884" spans="1:1" x14ac:dyDescent="0.2">
      <c r="A25884" s="2">
        <f t="shared" si="404"/>
        <v>43005.614583270559</v>
      </c>
    </row>
    <row r="25885" spans="1:1" x14ac:dyDescent="0.2">
      <c r="A25885" s="2">
        <f t="shared" si="404"/>
        <v>43005.624999937223</v>
      </c>
    </row>
    <row r="25886" spans="1:1" x14ac:dyDescent="0.2">
      <c r="A25886" s="2">
        <f t="shared" si="404"/>
        <v>43005.635416603887</v>
      </c>
    </row>
    <row r="25887" spans="1:1" x14ac:dyDescent="0.2">
      <c r="A25887" s="2">
        <f t="shared" si="404"/>
        <v>43005.645833270552</v>
      </c>
    </row>
    <row r="25888" spans="1:1" x14ac:dyDescent="0.2">
      <c r="A25888" s="2">
        <f t="shared" si="404"/>
        <v>43005.656249937216</v>
      </c>
    </row>
    <row r="25889" spans="1:1" x14ac:dyDescent="0.2">
      <c r="A25889" s="2">
        <f t="shared" si="404"/>
        <v>43005.66666660388</v>
      </c>
    </row>
    <row r="25890" spans="1:1" x14ac:dyDescent="0.2">
      <c r="A25890" s="2">
        <f t="shared" si="404"/>
        <v>43005.677083270544</v>
      </c>
    </row>
    <row r="25891" spans="1:1" x14ac:dyDescent="0.2">
      <c r="A25891" s="2">
        <f t="shared" si="404"/>
        <v>43005.687499937208</v>
      </c>
    </row>
    <row r="25892" spans="1:1" x14ac:dyDescent="0.2">
      <c r="A25892" s="2">
        <f t="shared" si="404"/>
        <v>43005.697916603873</v>
      </c>
    </row>
    <row r="25893" spans="1:1" x14ac:dyDescent="0.2">
      <c r="A25893" s="2">
        <f t="shared" si="404"/>
        <v>43005.708333270537</v>
      </c>
    </row>
    <row r="25894" spans="1:1" x14ac:dyDescent="0.2">
      <c r="A25894" s="2">
        <f t="shared" si="404"/>
        <v>43005.718749937201</v>
      </c>
    </row>
    <row r="25895" spans="1:1" x14ac:dyDescent="0.2">
      <c r="A25895" s="2">
        <f t="shared" si="404"/>
        <v>43005.729166603865</v>
      </c>
    </row>
    <row r="25896" spans="1:1" x14ac:dyDescent="0.2">
      <c r="A25896" s="2">
        <f t="shared" si="404"/>
        <v>43005.73958327053</v>
      </c>
    </row>
    <row r="25897" spans="1:1" x14ac:dyDescent="0.2">
      <c r="A25897" s="2">
        <f t="shared" si="404"/>
        <v>43005.749999937194</v>
      </c>
    </row>
    <row r="25898" spans="1:1" x14ac:dyDescent="0.2">
      <c r="A25898" s="2">
        <f t="shared" si="404"/>
        <v>43005.760416603858</v>
      </c>
    </row>
    <row r="25899" spans="1:1" x14ac:dyDescent="0.2">
      <c r="A25899" s="2">
        <f t="shared" si="404"/>
        <v>43005.770833270522</v>
      </c>
    </row>
    <row r="25900" spans="1:1" x14ac:dyDescent="0.2">
      <c r="A25900" s="2">
        <f t="shared" si="404"/>
        <v>43005.781249937187</v>
      </c>
    </row>
    <row r="25901" spans="1:1" x14ac:dyDescent="0.2">
      <c r="A25901" s="2">
        <f t="shared" si="404"/>
        <v>43005.791666603851</v>
      </c>
    </row>
    <row r="25902" spans="1:1" x14ac:dyDescent="0.2">
      <c r="A25902" s="2">
        <f t="shared" si="404"/>
        <v>43005.802083270515</v>
      </c>
    </row>
    <row r="25903" spans="1:1" x14ac:dyDescent="0.2">
      <c r="A25903" s="2">
        <f t="shared" si="404"/>
        <v>43005.812499937179</v>
      </c>
    </row>
    <row r="25904" spans="1:1" x14ac:dyDescent="0.2">
      <c r="A25904" s="2">
        <f t="shared" si="404"/>
        <v>43005.822916603844</v>
      </c>
    </row>
    <row r="25905" spans="1:1" x14ac:dyDescent="0.2">
      <c r="A25905" s="2">
        <f t="shared" si="404"/>
        <v>43005.833333270508</v>
      </c>
    </row>
    <row r="25906" spans="1:1" x14ac:dyDescent="0.2">
      <c r="A25906" s="2">
        <f t="shared" si="404"/>
        <v>43005.843749937172</v>
      </c>
    </row>
    <row r="25907" spans="1:1" x14ac:dyDescent="0.2">
      <c r="A25907" s="2">
        <f t="shared" si="404"/>
        <v>43005.854166603836</v>
      </c>
    </row>
    <row r="25908" spans="1:1" x14ac:dyDescent="0.2">
      <c r="A25908" s="2">
        <f t="shared" si="404"/>
        <v>43005.864583270501</v>
      </c>
    </row>
    <row r="25909" spans="1:1" x14ac:dyDescent="0.2">
      <c r="A25909" s="2">
        <f t="shared" si="404"/>
        <v>43005.874999937165</v>
      </c>
    </row>
    <row r="25910" spans="1:1" x14ac:dyDescent="0.2">
      <c r="A25910" s="2">
        <f t="shared" si="404"/>
        <v>43005.885416603829</v>
      </c>
    </row>
    <row r="25911" spans="1:1" x14ac:dyDescent="0.2">
      <c r="A25911" s="2">
        <f t="shared" si="404"/>
        <v>43005.895833270493</v>
      </c>
    </row>
    <row r="25912" spans="1:1" x14ac:dyDescent="0.2">
      <c r="A25912" s="2">
        <f t="shared" si="404"/>
        <v>43005.906249937158</v>
      </c>
    </row>
    <row r="25913" spans="1:1" x14ac:dyDescent="0.2">
      <c r="A25913" s="2">
        <f t="shared" si="404"/>
        <v>43005.916666603822</v>
      </c>
    </row>
    <row r="25914" spans="1:1" x14ac:dyDescent="0.2">
      <c r="A25914" s="2">
        <f t="shared" si="404"/>
        <v>43005.927083270486</v>
      </c>
    </row>
    <row r="25915" spans="1:1" x14ac:dyDescent="0.2">
      <c r="A25915" s="2">
        <f t="shared" si="404"/>
        <v>43005.93749993715</v>
      </c>
    </row>
    <row r="25916" spans="1:1" x14ac:dyDescent="0.2">
      <c r="A25916" s="2">
        <f t="shared" si="404"/>
        <v>43005.947916603815</v>
      </c>
    </row>
    <row r="25917" spans="1:1" x14ac:dyDescent="0.2">
      <c r="A25917" s="2">
        <f t="shared" si="404"/>
        <v>43005.958333270479</v>
      </c>
    </row>
    <row r="25918" spans="1:1" x14ac:dyDescent="0.2">
      <c r="A25918" s="2">
        <f t="shared" si="404"/>
        <v>43005.968749937143</v>
      </c>
    </row>
    <row r="25919" spans="1:1" x14ac:dyDescent="0.2">
      <c r="A25919" s="2">
        <f t="shared" si="404"/>
        <v>43005.979166603807</v>
      </c>
    </row>
    <row r="25920" spans="1:1" x14ac:dyDescent="0.2">
      <c r="A25920" s="2">
        <f t="shared" si="404"/>
        <v>43005.989583270471</v>
      </c>
    </row>
    <row r="25921" spans="1:1" x14ac:dyDescent="0.2">
      <c r="A25921" s="2">
        <f t="shared" si="404"/>
        <v>43005.999999937136</v>
      </c>
    </row>
    <row r="25922" spans="1:1" x14ac:dyDescent="0.2">
      <c r="A25922" s="2">
        <f t="shared" si="404"/>
        <v>43006.0104166038</v>
      </c>
    </row>
    <row r="25923" spans="1:1" x14ac:dyDescent="0.2">
      <c r="A25923" s="2">
        <f t="shared" ref="A25923:A25986" si="405">A25922+TIME(0,15,0)</f>
        <v>43006.020833270464</v>
      </c>
    </row>
    <row r="25924" spans="1:1" x14ac:dyDescent="0.2">
      <c r="A25924" s="2">
        <f t="shared" si="405"/>
        <v>43006.031249937128</v>
      </c>
    </row>
    <row r="25925" spans="1:1" x14ac:dyDescent="0.2">
      <c r="A25925" s="2">
        <f t="shared" si="405"/>
        <v>43006.041666603793</v>
      </c>
    </row>
    <row r="25926" spans="1:1" x14ac:dyDescent="0.2">
      <c r="A25926" s="2">
        <f t="shared" si="405"/>
        <v>43006.052083270457</v>
      </c>
    </row>
    <row r="25927" spans="1:1" x14ac:dyDescent="0.2">
      <c r="A25927" s="2">
        <f t="shared" si="405"/>
        <v>43006.062499937121</v>
      </c>
    </row>
    <row r="25928" spans="1:1" x14ac:dyDescent="0.2">
      <c r="A25928" s="2">
        <f t="shared" si="405"/>
        <v>43006.072916603785</v>
      </c>
    </row>
    <row r="25929" spans="1:1" x14ac:dyDescent="0.2">
      <c r="A25929" s="2">
        <f t="shared" si="405"/>
        <v>43006.08333327045</v>
      </c>
    </row>
    <row r="25930" spans="1:1" x14ac:dyDescent="0.2">
      <c r="A25930" s="2">
        <f t="shared" si="405"/>
        <v>43006.093749937114</v>
      </c>
    </row>
    <row r="25931" spans="1:1" x14ac:dyDescent="0.2">
      <c r="A25931" s="2">
        <f t="shared" si="405"/>
        <v>43006.104166603778</v>
      </c>
    </row>
    <row r="25932" spans="1:1" x14ac:dyDescent="0.2">
      <c r="A25932" s="2">
        <f t="shared" si="405"/>
        <v>43006.114583270442</v>
      </c>
    </row>
    <row r="25933" spans="1:1" x14ac:dyDescent="0.2">
      <c r="A25933" s="2">
        <f t="shared" si="405"/>
        <v>43006.124999937107</v>
      </c>
    </row>
    <row r="25934" spans="1:1" x14ac:dyDescent="0.2">
      <c r="A25934" s="2">
        <f t="shared" si="405"/>
        <v>43006.135416603771</v>
      </c>
    </row>
    <row r="25935" spans="1:1" x14ac:dyDescent="0.2">
      <c r="A25935" s="2">
        <f t="shared" si="405"/>
        <v>43006.145833270435</v>
      </c>
    </row>
    <row r="25936" spans="1:1" x14ac:dyDescent="0.2">
      <c r="A25936" s="2">
        <f t="shared" si="405"/>
        <v>43006.156249937099</v>
      </c>
    </row>
    <row r="25937" spans="1:1" x14ac:dyDescent="0.2">
      <c r="A25937" s="2">
        <f t="shared" si="405"/>
        <v>43006.166666603764</v>
      </c>
    </row>
    <row r="25938" spans="1:1" x14ac:dyDescent="0.2">
      <c r="A25938" s="2">
        <f t="shared" si="405"/>
        <v>43006.177083270428</v>
      </c>
    </row>
    <row r="25939" spans="1:1" x14ac:dyDescent="0.2">
      <c r="A25939" s="2">
        <f t="shared" si="405"/>
        <v>43006.187499937092</v>
      </c>
    </row>
    <row r="25940" spans="1:1" x14ac:dyDescent="0.2">
      <c r="A25940" s="2">
        <f t="shared" si="405"/>
        <v>43006.197916603756</v>
      </c>
    </row>
    <row r="25941" spans="1:1" x14ac:dyDescent="0.2">
      <c r="A25941" s="2">
        <f t="shared" si="405"/>
        <v>43006.208333270421</v>
      </c>
    </row>
    <row r="25942" spans="1:1" x14ac:dyDescent="0.2">
      <c r="A25942" s="2">
        <f t="shared" si="405"/>
        <v>43006.218749937085</v>
      </c>
    </row>
    <row r="25943" spans="1:1" x14ac:dyDescent="0.2">
      <c r="A25943" s="2">
        <f t="shared" si="405"/>
        <v>43006.229166603749</v>
      </c>
    </row>
    <row r="25944" spans="1:1" x14ac:dyDescent="0.2">
      <c r="A25944" s="2">
        <f t="shared" si="405"/>
        <v>43006.239583270413</v>
      </c>
    </row>
    <row r="25945" spans="1:1" x14ac:dyDescent="0.2">
      <c r="A25945" s="2">
        <f t="shared" si="405"/>
        <v>43006.249999937078</v>
      </c>
    </row>
    <row r="25946" spans="1:1" x14ac:dyDescent="0.2">
      <c r="A25946" s="2">
        <f t="shared" si="405"/>
        <v>43006.260416603742</v>
      </c>
    </row>
    <row r="25947" spans="1:1" x14ac:dyDescent="0.2">
      <c r="A25947" s="2">
        <f t="shared" si="405"/>
        <v>43006.270833270406</v>
      </c>
    </row>
    <row r="25948" spans="1:1" x14ac:dyDescent="0.2">
      <c r="A25948" s="2">
        <f t="shared" si="405"/>
        <v>43006.28124993707</v>
      </c>
    </row>
    <row r="25949" spans="1:1" x14ac:dyDescent="0.2">
      <c r="A25949" s="2">
        <f t="shared" si="405"/>
        <v>43006.291666603734</v>
      </c>
    </row>
    <row r="25950" spans="1:1" x14ac:dyDescent="0.2">
      <c r="A25950" s="2">
        <f t="shared" si="405"/>
        <v>43006.302083270399</v>
      </c>
    </row>
    <row r="25951" spans="1:1" x14ac:dyDescent="0.2">
      <c r="A25951" s="2">
        <f t="shared" si="405"/>
        <v>43006.312499937063</v>
      </c>
    </row>
    <row r="25952" spans="1:1" x14ac:dyDescent="0.2">
      <c r="A25952" s="2">
        <f t="shared" si="405"/>
        <v>43006.322916603727</v>
      </c>
    </row>
    <row r="25953" spans="1:1" x14ac:dyDescent="0.2">
      <c r="A25953" s="2">
        <f t="shared" si="405"/>
        <v>43006.333333270391</v>
      </c>
    </row>
    <row r="25954" spans="1:1" x14ac:dyDescent="0.2">
      <c r="A25954" s="2">
        <f t="shared" si="405"/>
        <v>43006.343749937056</v>
      </c>
    </row>
    <row r="25955" spans="1:1" x14ac:dyDescent="0.2">
      <c r="A25955" s="2">
        <f t="shared" si="405"/>
        <v>43006.35416660372</v>
      </c>
    </row>
    <row r="25956" spans="1:1" x14ac:dyDescent="0.2">
      <c r="A25956" s="2">
        <f t="shared" si="405"/>
        <v>43006.364583270384</v>
      </c>
    </row>
    <row r="25957" spans="1:1" x14ac:dyDescent="0.2">
      <c r="A25957" s="2">
        <f t="shared" si="405"/>
        <v>43006.374999937048</v>
      </c>
    </row>
    <row r="25958" spans="1:1" x14ac:dyDescent="0.2">
      <c r="A25958" s="2">
        <f t="shared" si="405"/>
        <v>43006.385416603713</v>
      </c>
    </row>
    <row r="25959" spans="1:1" x14ac:dyDescent="0.2">
      <c r="A25959" s="2">
        <f t="shared" si="405"/>
        <v>43006.395833270377</v>
      </c>
    </row>
    <row r="25960" spans="1:1" x14ac:dyDescent="0.2">
      <c r="A25960" s="2">
        <f t="shared" si="405"/>
        <v>43006.406249937041</v>
      </c>
    </row>
    <row r="25961" spans="1:1" x14ac:dyDescent="0.2">
      <c r="A25961" s="2">
        <f t="shared" si="405"/>
        <v>43006.416666603705</v>
      </c>
    </row>
    <row r="25962" spans="1:1" x14ac:dyDescent="0.2">
      <c r="A25962" s="2">
        <f t="shared" si="405"/>
        <v>43006.42708327037</v>
      </c>
    </row>
    <row r="25963" spans="1:1" x14ac:dyDescent="0.2">
      <c r="A25963" s="2">
        <f t="shared" si="405"/>
        <v>43006.437499937034</v>
      </c>
    </row>
    <row r="25964" spans="1:1" x14ac:dyDescent="0.2">
      <c r="A25964" s="2">
        <f t="shared" si="405"/>
        <v>43006.447916603698</v>
      </c>
    </row>
    <row r="25965" spans="1:1" x14ac:dyDescent="0.2">
      <c r="A25965" s="2">
        <f t="shared" si="405"/>
        <v>43006.458333270362</v>
      </c>
    </row>
    <row r="25966" spans="1:1" x14ac:dyDescent="0.2">
      <c r="A25966" s="2">
        <f t="shared" si="405"/>
        <v>43006.468749937027</v>
      </c>
    </row>
    <row r="25967" spans="1:1" x14ac:dyDescent="0.2">
      <c r="A25967" s="2">
        <f t="shared" si="405"/>
        <v>43006.479166603691</v>
      </c>
    </row>
    <row r="25968" spans="1:1" x14ac:dyDescent="0.2">
      <c r="A25968" s="2">
        <f t="shared" si="405"/>
        <v>43006.489583270355</v>
      </c>
    </row>
    <row r="25969" spans="1:1" x14ac:dyDescent="0.2">
      <c r="A25969" s="2">
        <f t="shared" si="405"/>
        <v>43006.499999937019</v>
      </c>
    </row>
    <row r="25970" spans="1:1" x14ac:dyDescent="0.2">
      <c r="A25970" s="2">
        <f t="shared" si="405"/>
        <v>43006.510416603684</v>
      </c>
    </row>
    <row r="25971" spans="1:1" x14ac:dyDescent="0.2">
      <c r="A25971" s="2">
        <f t="shared" si="405"/>
        <v>43006.520833270348</v>
      </c>
    </row>
    <row r="25972" spans="1:1" x14ac:dyDescent="0.2">
      <c r="A25972" s="2">
        <f t="shared" si="405"/>
        <v>43006.531249937012</v>
      </c>
    </row>
    <row r="25973" spans="1:1" x14ac:dyDescent="0.2">
      <c r="A25973" s="2">
        <f t="shared" si="405"/>
        <v>43006.541666603676</v>
      </c>
    </row>
    <row r="25974" spans="1:1" x14ac:dyDescent="0.2">
      <c r="A25974" s="2">
        <f t="shared" si="405"/>
        <v>43006.552083270341</v>
      </c>
    </row>
    <row r="25975" spans="1:1" x14ac:dyDescent="0.2">
      <c r="A25975" s="2">
        <f t="shared" si="405"/>
        <v>43006.562499937005</v>
      </c>
    </row>
    <row r="25976" spans="1:1" x14ac:dyDescent="0.2">
      <c r="A25976" s="2">
        <f t="shared" si="405"/>
        <v>43006.572916603669</v>
      </c>
    </row>
    <row r="25977" spans="1:1" x14ac:dyDescent="0.2">
      <c r="A25977" s="2">
        <f t="shared" si="405"/>
        <v>43006.583333270333</v>
      </c>
    </row>
    <row r="25978" spans="1:1" x14ac:dyDescent="0.2">
      <c r="A25978" s="2">
        <f t="shared" si="405"/>
        <v>43006.593749936997</v>
      </c>
    </row>
    <row r="25979" spans="1:1" x14ac:dyDescent="0.2">
      <c r="A25979" s="2">
        <f t="shared" si="405"/>
        <v>43006.604166603662</v>
      </c>
    </row>
    <row r="25980" spans="1:1" x14ac:dyDescent="0.2">
      <c r="A25980" s="2">
        <f t="shared" si="405"/>
        <v>43006.614583270326</v>
      </c>
    </row>
    <row r="25981" spans="1:1" x14ac:dyDescent="0.2">
      <c r="A25981" s="2">
        <f t="shared" si="405"/>
        <v>43006.62499993699</v>
      </c>
    </row>
    <row r="25982" spans="1:1" x14ac:dyDescent="0.2">
      <c r="A25982" s="2">
        <f t="shared" si="405"/>
        <v>43006.635416603654</v>
      </c>
    </row>
    <row r="25983" spans="1:1" x14ac:dyDescent="0.2">
      <c r="A25983" s="2">
        <f t="shared" si="405"/>
        <v>43006.645833270319</v>
      </c>
    </row>
    <row r="25984" spans="1:1" x14ac:dyDescent="0.2">
      <c r="A25984" s="2">
        <f t="shared" si="405"/>
        <v>43006.656249936983</v>
      </c>
    </row>
    <row r="25985" spans="1:1" x14ac:dyDescent="0.2">
      <c r="A25985" s="2">
        <f t="shared" si="405"/>
        <v>43006.666666603647</v>
      </c>
    </row>
    <row r="25986" spans="1:1" x14ac:dyDescent="0.2">
      <c r="A25986" s="2">
        <f t="shared" si="405"/>
        <v>43006.677083270311</v>
      </c>
    </row>
    <row r="25987" spans="1:1" x14ac:dyDescent="0.2">
      <c r="A25987" s="2">
        <f t="shared" ref="A25987:A26050" si="406">A25986+TIME(0,15,0)</f>
        <v>43006.687499936976</v>
      </c>
    </row>
    <row r="25988" spans="1:1" x14ac:dyDescent="0.2">
      <c r="A25988" s="2">
        <f t="shared" si="406"/>
        <v>43006.69791660364</v>
      </c>
    </row>
    <row r="25989" spans="1:1" x14ac:dyDescent="0.2">
      <c r="A25989" s="2">
        <f t="shared" si="406"/>
        <v>43006.708333270304</v>
      </c>
    </row>
    <row r="25990" spans="1:1" x14ac:dyDescent="0.2">
      <c r="A25990" s="2">
        <f t="shared" si="406"/>
        <v>43006.718749936968</v>
      </c>
    </row>
    <row r="25991" spans="1:1" x14ac:dyDescent="0.2">
      <c r="A25991" s="2">
        <f t="shared" si="406"/>
        <v>43006.729166603633</v>
      </c>
    </row>
    <row r="25992" spans="1:1" x14ac:dyDescent="0.2">
      <c r="A25992" s="2">
        <f t="shared" si="406"/>
        <v>43006.739583270297</v>
      </c>
    </row>
    <row r="25993" spans="1:1" x14ac:dyDescent="0.2">
      <c r="A25993" s="2">
        <f t="shared" si="406"/>
        <v>43006.749999936961</v>
      </c>
    </row>
    <row r="25994" spans="1:1" x14ac:dyDescent="0.2">
      <c r="A25994" s="2">
        <f t="shared" si="406"/>
        <v>43006.760416603625</v>
      </c>
    </row>
    <row r="25995" spans="1:1" x14ac:dyDescent="0.2">
      <c r="A25995" s="2">
        <f t="shared" si="406"/>
        <v>43006.77083327029</v>
      </c>
    </row>
    <row r="25996" spans="1:1" x14ac:dyDescent="0.2">
      <c r="A25996" s="2">
        <f t="shared" si="406"/>
        <v>43006.781249936954</v>
      </c>
    </row>
    <row r="25997" spans="1:1" x14ac:dyDescent="0.2">
      <c r="A25997" s="2">
        <f t="shared" si="406"/>
        <v>43006.791666603618</v>
      </c>
    </row>
    <row r="25998" spans="1:1" x14ac:dyDescent="0.2">
      <c r="A25998" s="2">
        <f t="shared" si="406"/>
        <v>43006.802083270282</v>
      </c>
    </row>
    <row r="25999" spans="1:1" x14ac:dyDescent="0.2">
      <c r="A25999" s="2">
        <f t="shared" si="406"/>
        <v>43006.812499936947</v>
      </c>
    </row>
    <row r="26000" spans="1:1" x14ac:dyDescent="0.2">
      <c r="A26000" s="2">
        <f t="shared" si="406"/>
        <v>43006.822916603611</v>
      </c>
    </row>
    <row r="26001" spans="1:1" x14ac:dyDescent="0.2">
      <c r="A26001" s="2">
        <f t="shared" si="406"/>
        <v>43006.833333270275</v>
      </c>
    </row>
    <row r="26002" spans="1:1" x14ac:dyDescent="0.2">
      <c r="A26002" s="2">
        <f t="shared" si="406"/>
        <v>43006.843749936939</v>
      </c>
    </row>
    <row r="26003" spans="1:1" x14ac:dyDescent="0.2">
      <c r="A26003" s="2">
        <f t="shared" si="406"/>
        <v>43006.854166603604</v>
      </c>
    </row>
    <row r="26004" spans="1:1" x14ac:dyDescent="0.2">
      <c r="A26004" s="2">
        <f t="shared" si="406"/>
        <v>43006.864583270268</v>
      </c>
    </row>
    <row r="26005" spans="1:1" x14ac:dyDescent="0.2">
      <c r="A26005" s="2">
        <f t="shared" si="406"/>
        <v>43006.874999936932</v>
      </c>
    </row>
    <row r="26006" spans="1:1" x14ac:dyDescent="0.2">
      <c r="A26006" s="2">
        <f t="shared" si="406"/>
        <v>43006.885416603596</v>
      </c>
    </row>
    <row r="26007" spans="1:1" x14ac:dyDescent="0.2">
      <c r="A26007" s="2">
        <f t="shared" si="406"/>
        <v>43006.89583327026</v>
      </c>
    </row>
    <row r="26008" spans="1:1" x14ac:dyDescent="0.2">
      <c r="A26008" s="2">
        <f t="shared" si="406"/>
        <v>43006.906249936925</v>
      </c>
    </row>
    <row r="26009" spans="1:1" x14ac:dyDescent="0.2">
      <c r="A26009" s="2">
        <f t="shared" si="406"/>
        <v>43006.916666603589</v>
      </c>
    </row>
    <row r="26010" spans="1:1" x14ac:dyDescent="0.2">
      <c r="A26010" s="2">
        <f t="shared" si="406"/>
        <v>43006.927083270253</v>
      </c>
    </row>
    <row r="26011" spans="1:1" x14ac:dyDescent="0.2">
      <c r="A26011" s="2">
        <f t="shared" si="406"/>
        <v>43006.937499936917</v>
      </c>
    </row>
    <row r="26012" spans="1:1" x14ac:dyDescent="0.2">
      <c r="A26012" s="2">
        <f t="shared" si="406"/>
        <v>43006.947916603582</v>
      </c>
    </row>
    <row r="26013" spans="1:1" x14ac:dyDescent="0.2">
      <c r="A26013" s="2">
        <f t="shared" si="406"/>
        <v>43006.958333270246</v>
      </c>
    </row>
    <row r="26014" spans="1:1" x14ac:dyDescent="0.2">
      <c r="A26014" s="2">
        <f t="shared" si="406"/>
        <v>43006.96874993691</v>
      </c>
    </row>
    <row r="26015" spans="1:1" x14ac:dyDescent="0.2">
      <c r="A26015" s="2">
        <f t="shared" si="406"/>
        <v>43006.979166603574</v>
      </c>
    </row>
    <row r="26016" spans="1:1" x14ac:dyDescent="0.2">
      <c r="A26016" s="2">
        <f t="shared" si="406"/>
        <v>43006.989583270239</v>
      </c>
    </row>
    <row r="26017" spans="1:1" x14ac:dyDescent="0.2">
      <c r="A26017" s="2">
        <f t="shared" si="406"/>
        <v>43006.999999936903</v>
      </c>
    </row>
    <row r="26018" spans="1:1" x14ac:dyDescent="0.2">
      <c r="A26018" s="2">
        <f t="shared" si="406"/>
        <v>43007.010416603567</v>
      </c>
    </row>
    <row r="26019" spans="1:1" x14ac:dyDescent="0.2">
      <c r="A26019" s="2">
        <f t="shared" si="406"/>
        <v>43007.020833270231</v>
      </c>
    </row>
    <row r="26020" spans="1:1" x14ac:dyDescent="0.2">
      <c r="A26020" s="2">
        <f t="shared" si="406"/>
        <v>43007.031249936896</v>
      </c>
    </row>
    <row r="26021" spans="1:1" x14ac:dyDescent="0.2">
      <c r="A26021" s="2">
        <f t="shared" si="406"/>
        <v>43007.04166660356</v>
      </c>
    </row>
    <row r="26022" spans="1:1" x14ac:dyDescent="0.2">
      <c r="A26022" s="2">
        <f t="shared" si="406"/>
        <v>43007.052083270224</v>
      </c>
    </row>
    <row r="26023" spans="1:1" x14ac:dyDescent="0.2">
      <c r="A26023" s="2">
        <f t="shared" si="406"/>
        <v>43007.062499936888</v>
      </c>
    </row>
    <row r="26024" spans="1:1" x14ac:dyDescent="0.2">
      <c r="A26024" s="2">
        <f t="shared" si="406"/>
        <v>43007.072916603553</v>
      </c>
    </row>
    <row r="26025" spans="1:1" x14ac:dyDescent="0.2">
      <c r="A26025" s="2">
        <f t="shared" si="406"/>
        <v>43007.083333270217</v>
      </c>
    </row>
    <row r="26026" spans="1:1" x14ac:dyDescent="0.2">
      <c r="A26026" s="2">
        <f t="shared" si="406"/>
        <v>43007.093749936881</v>
      </c>
    </row>
    <row r="26027" spans="1:1" x14ac:dyDescent="0.2">
      <c r="A26027" s="2">
        <f t="shared" si="406"/>
        <v>43007.104166603545</v>
      </c>
    </row>
    <row r="26028" spans="1:1" x14ac:dyDescent="0.2">
      <c r="A26028" s="2">
        <f t="shared" si="406"/>
        <v>43007.11458327021</v>
      </c>
    </row>
    <row r="26029" spans="1:1" x14ac:dyDescent="0.2">
      <c r="A26029" s="2">
        <f t="shared" si="406"/>
        <v>43007.124999936874</v>
      </c>
    </row>
    <row r="26030" spans="1:1" x14ac:dyDescent="0.2">
      <c r="A26030" s="2">
        <f t="shared" si="406"/>
        <v>43007.135416603538</v>
      </c>
    </row>
    <row r="26031" spans="1:1" x14ac:dyDescent="0.2">
      <c r="A26031" s="2">
        <f t="shared" si="406"/>
        <v>43007.145833270202</v>
      </c>
    </row>
    <row r="26032" spans="1:1" x14ac:dyDescent="0.2">
      <c r="A26032" s="2">
        <f t="shared" si="406"/>
        <v>43007.156249936867</v>
      </c>
    </row>
    <row r="26033" spans="1:1" x14ac:dyDescent="0.2">
      <c r="A26033" s="2">
        <f t="shared" si="406"/>
        <v>43007.166666603531</v>
      </c>
    </row>
    <row r="26034" spans="1:1" x14ac:dyDescent="0.2">
      <c r="A26034" s="2">
        <f t="shared" si="406"/>
        <v>43007.177083270195</v>
      </c>
    </row>
    <row r="26035" spans="1:1" x14ac:dyDescent="0.2">
      <c r="A26035" s="2">
        <f t="shared" si="406"/>
        <v>43007.187499936859</v>
      </c>
    </row>
    <row r="26036" spans="1:1" x14ac:dyDescent="0.2">
      <c r="A26036" s="2">
        <f t="shared" si="406"/>
        <v>43007.197916603523</v>
      </c>
    </row>
    <row r="26037" spans="1:1" x14ac:dyDescent="0.2">
      <c r="A26037" s="2">
        <f t="shared" si="406"/>
        <v>43007.208333270188</v>
      </c>
    </row>
    <row r="26038" spans="1:1" x14ac:dyDescent="0.2">
      <c r="A26038" s="2">
        <f t="shared" si="406"/>
        <v>43007.218749936852</v>
      </c>
    </row>
    <row r="26039" spans="1:1" x14ac:dyDescent="0.2">
      <c r="A26039" s="2">
        <f t="shared" si="406"/>
        <v>43007.229166603516</v>
      </c>
    </row>
    <row r="26040" spans="1:1" x14ac:dyDescent="0.2">
      <c r="A26040" s="2">
        <f t="shared" si="406"/>
        <v>43007.23958327018</v>
      </c>
    </row>
    <row r="26041" spans="1:1" x14ac:dyDescent="0.2">
      <c r="A26041" s="2">
        <f t="shared" si="406"/>
        <v>43007.249999936845</v>
      </c>
    </row>
    <row r="26042" spans="1:1" x14ac:dyDescent="0.2">
      <c r="A26042" s="2">
        <f t="shared" si="406"/>
        <v>43007.260416603509</v>
      </c>
    </row>
    <row r="26043" spans="1:1" x14ac:dyDescent="0.2">
      <c r="A26043" s="2">
        <f t="shared" si="406"/>
        <v>43007.270833270173</v>
      </c>
    </row>
    <row r="26044" spans="1:1" x14ac:dyDescent="0.2">
      <c r="A26044" s="2">
        <f t="shared" si="406"/>
        <v>43007.281249936837</v>
      </c>
    </row>
    <row r="26045" spans="1:1" x14ac:dyDescent="0.2">
      <c r="A26045" s="2">
        <f t="shared" si="406"/>
        <v>43007.291666603502</v>
      </c>
    </row>
    <row r="26046" spans="1:1" x14ac:dyDescent="0.2">
      <c r="A26046" s="2">
        <f t="shared" si="406"/>
        <v>43007.302083270166</v>
      </c>
    </row>
    <row r="26047" spans="1:1" x14ac:dyDescent="0.2">
      <c r="A26047" s="2">
        <f t="shared" si="406"/>
        <v>43007.31249993683</v>
      </c>
    </row>
    <row r="26048" spans="1:1" x14ac:dyDescent="0.2">
      <c r="A26048" s="2">
        <f t="shared" si="406"/>
        <v>43007.322916603494</v>
      </c>
    </row>
    <row r="26049" spans="1:1" x14ac:dyDescent="0.2">
      <c r="A26049" s="2">
        <f t="shared" si="406"/>
        <v>43007.333333270159</v>
      </c>
    </row>
    <row r="26050" spans="1:1" x14ac:dyDescent="0.2">
      <c r="A26050" s="2">
        <f t="shared" si="406"/>
        <v>43007.343749936823</v>
      </c>
    </row>
    <row r="26051" spans="1:1" x14ac:dyDescent="0.2">
      <c r="A26051" s="2">
        <f t="shared" ref="A26051:A26114" si="407">A26050+TIME(0,15,0)</f>
        <v>43007.354166603487</v>
      </c>
    </row>
    <row r="26052" spans="1:1" x14ac:dyDescent="0.2">
      <c r="A26052" s="2">
        <f t="shared" si="407"/>
        <v>43007.364583270151</v>
      </c>
    </row>
    <row r="26053" spans="1:1" x14ac:dyDescent="0.2">
      <c r="A26053" s="2">
        <f t="shared" si="407"/>
        <v>43007.374999936816</v>
      </c>
    </row>
    <row r="26054" spans="1:1" x14ac:dyDescent="0.2">
      <c r="A26054" s="2">
        <f t="shared" si="407"/>
        <v>43007.38541660348</v>
      </c>
    </row>
    <row r="26055" spans="1:1" x14ac:dyDescent="0.2">
      <c r="A26055" s="2">
        <f t="shared" si="407"/>
        <v>43007.395833270144</v>
      </c>
    </row>
    <row r="26056" spans="1:1" x14ac:dyDescent="0.2">
      <c r="A26056" s="2">
        <f t="shared" si="407"/>
        <v>43007.406249936808</v>
      </c>
    </row>
    <row r="26057" spans="1:1" x14ac:dyDescent="0.2">
      <c r="A26057" s="2">
        <f t="shared" si="407"/>
        <v>43007.416666603473</v>
      </c>
    </row>
    <row r="26058" spans="1:1" x14ac:dyDescent="0.2">
      <c r="A26058" s="2">
        <f t="shared" si="407"/>
        <v>43007.427083270137</v>
      </c>
    </row>
    <row r="26059" spans="1:1" x14ac:dyDescent="0.2">
      <c r="A26059" s="2">
        <f t="shared" si="407"/>
        <v>43007.437499936801</v>
      </c>
    </row>
    <row r="26060" spans="1:1" x14ac:dyDescent="0.2">
      <c r="A26060" s="2">
        <f t="shared" si="407"/>
        <v>43007.447916603465</v>
      </c>
    </row>
    <row r="26061" spans="1:1" x14ac:dyDescent="0.2">
      <c r="A26061" s="2">
        <f t="shared" si="407"/>
        <v>43007.45833327013</v>
      </c>
    </row>
    <row r="26062" spans="1:1" x14ac:dyDescent="0.2">
      <c r="A26062" s="2">
        <f t="shared" si="407"/>
        <v>43007.468749936794</v>
      </c>
    </row>
    <row r="26063" spans="1:1" x14ac:dyDescent="0.2">
      <c r="A26063" s="2">
        <f t="shared" si="407"/>
        <v>43007.479166603458</v>
      </c>
    </row>
    <row r="26064" spans="1:1" x14ac:dyDescent="0.2">
      <c r="A26064" s="2">
        <f t="shared" si="407"/>
        <v>43007.489583270122</v>
      </c>
    </row>
    <row r="26065" spans="1:1" x14ac:dyDescent="0.2">
      <c r="A26065" s="2">
        <f t="shared" si="407"/>
        <v>43007.499999936786</v>
      </c>
    </row>
    <row r="26066" spans="1:1" x14ac:dyDescent="0.2">
      <c r="A26066" s="2">
        <f t="shared" si="407"/>
        <v>43007.510416603451</v>
      </c>
    </row>
    <row r="26067" spans="1:1" x14ac:dyDescent="0.2">
      <c r="A26067" s="2">
        <f t="shared" si="407"/>
        <v>43007.520833270115</v>
      </c>
    </row>
    <row r="26068" spans="1:1" x14ac:dyDescent="0.2">
      <c r="A26068" s="2">
        <f t="shared" si="407"/>
        <v>43007.531249936779</v>
      </c>
    </row>
    <row r="26069" spans="1:1" x14ac:dyDescent="0.2">
      <c r="A26069" s="2">
        <f t="shared" si="407"/>
        <v>43007.541666603443</v>
      </c>
    </row>
    <row r="26070" spans="1:1" x14ac:dyDescent="0.2">
      <c r="A26070" s="2">
        <f t="shared" si="407"/>
        <v>43007.552083270108</v>
      </c>
    </row>
    <row r="26071" spans="1:1" x14ac:dyDescent="0.2">
      <c r="A26071" s="2">
        <f t="shared" si="407"/>
        <v>43007.562499936772</v>
      </c>
    </row>
    <row r="26072" spans="1:1" x14ac:dyDescent="0.2">
      <c r="A26072" s="2">
        <f t="shared" si="407"/>
        <v>43007.572916603436</v>
      </c>
    </row>
    <row r="26073" spans="1:1" x14ac:dyDescent="0.2">
      <c r="A26073" s="2">
        <f t="shared" si="407"/>
        <v>43007.5833332701</v>
      </c>
    </row>
    <row r="26074" spans="1:1" x14ac:dyDescent="0.2">
      <c r="A26074" s="2">
        <f t="shared" si="407"/>
        <v>43007.593749936765</v>
      </c>
    </row>
    <row r="26075" spans="1:1" x14ac:dyDescent="0.2">
      <c r="A26075" s="2">
        <f t="shared" si="407"/>
        <v>43007.604166603429</v>
      </c>
    </row>
    <row r="26076" spans="1:1" x14ac:dyDescent="0.2">
      <c r="A26076" s="2">
        <f t="shared" si="407"/>
        <v>43007.614583270093</v>
      </c>
    </row>
    <row r="26077" spans="1:1" x14ac:dyDescent="0.2">
      <c r="A26077" s="2">
        <f t="shared" si="407"/>
        <v>43007.624999936757</v>
      </c>
    </row>
    <row r="26078" spans="1:1" x14ac:dyDescent="0.2">
      <c r="A26078" s="2">
        <f t="shared" si="407"/>
        <v>43007.635416603422</v>
      </c>
    </row>
    <row r="26079" spans="1:1" x14ac:dyDescent="0.2">
      <c r="A26079" s="2">
        <f t="shared" si="407"/>
        <v>43007.645833270086</v>
      </c>
    </row>
    <row r="26080" spans="1:1" x14ac:dyDescent="0.2">
      <c r="A26080" s="2">
        <f t="shared" si="407"/>
        <v>43007.65624993675</v>
      </c>
    </row>
    <row r="26081" spans="1:1" x14ac:dyDescent="0.2">
      <c r="A26081" s="2">
        <f t="shared" si="407"/>
        <v>43007.666666603414</v>
      </c>
    </row>
    <row r="26082" spans="1:1" x14ac:dyDescent="0.2">
      <c r="A26082" s="2">
        <f t="shared" si="407"/>
        <v>43007.677083270079</v>
      </c>
    </row>
    <row r="26083" spans="1:1" x14ac:dyDescent="0.2">
      <c r="A26083" s="2">
        <f t="shared" si="407"/>
        <v>43007.687499936743</v>
      </c>
    </row>
    <row r="26084" spans="1:1" x14ac:dyDescent="0.2">
      <c r="A26084" s="2">
        <f t="shared" si="407"/>
        <v>43007.697916603407</v>
      </c>
    </row>
    <row r="26085" spans="1:1" x14ac:dyDescent="0.2">
      <c r="A26085" s="2">
        <f t="shared" si="407"/>
        <v>43007.708333270071</v>
      </c>
    </row>
    <row r="26086" spans="1:1" x14ac:dyDescent="0.2">
      <c r="A26086" s="2">
        <f t="shared" si="407"/>
        <v>43007.718749936736</v>
      </c>
    </row>
    <row r="26087" spans="1:1" x14ac:dyDescent="0.2">
      <c r="A26087" s="2">
        <f t="shared" si="407"/>
        <v>43007.7291666034</v>
      </c>
    </row>
    <row r="26088" spans="1:1" x14ac:dyDescent="0.2">
      <c r="A26088" s="2">
        <f t="shared" si="407"/>
        <v>43007.739583270064</v>
      </c>
    </row>
    <row r="26089" spans="1:1" x14ac:dyDescent="0.2">
      <c r="A26089" s="2">
        <f t="shared" si="407"/>
        <v>43007.749999936728</v>
      </c>
    </row>
    <row r="26090" spans="1:1" x14ac:dyDescent="0.2">
      <c r="A26090" s="2">
        <f t="shared" si="407"/>
        <v>43007.760416603393</v>
      </c>
    </row>
    <row r="26091" spans="1:1" x14ac:dyDescent="0.2">
      <c r="A26091" s="2">
        <f t="shared" si="407"/>
        <v>43007.770833270057</v>
      </c>
    </row>
    <row r="26092" spans="1:1" x14ac:dyDescent="0.2">
      <c r="A26092" s="2">
        <f t="shared" si="407"/>
        <v>43007.781249936721</v>
      </c>
    </row>
    <row r="26093" spans="1:1" x14ac:dyDescent="0.2">
      <c r="A26093" s="2">
        <f t="shared" si="407"/>
        <v>43007.791666603385</v>
      </c>
    </row>
    <row r="26094" spans="1:1" x14ac:dyDescent="0.2">
      <c r="A26094" s="2">
        <f t="shared" si="407"/>
        <v>43007.802083270049</v>
      </c>
    </row>
    <row r="26095" spans="1:1" x14ac:dyDescent="0.2">
      <c r="A26095" s="2">
        <f t="shared" si="407"/>
        <v>43007.812499936714</v>
      </c>
    </row>
    <row r="26096" spans="1:1" x14ac:dyDescent="0.2">
      <c r="A26096" s="2">
        <f t="shared" si="407"/>
        <v>43007.822916603378</v>
      </c>
    </row>
    <row r="26097" spans="1:1" x14ac:dyDescent="0.2">
      <c r="A26097" s="2">
        <f t="shared" si="407"/>
        <v>43007.833333270042</v>
      </c>
    </row>
    <row r="26098" spans="1:1" x14ac:dyDescent="0.2">
      <c r="A26098" s="2">
        <f t="shared" si="407"/>
        <v>43007.843749936706</v>
      </c>
    </row>
    <row r="26099" spans="1:1" x14ac:dyDescent="0.2">
      <c r="A26099" s="2">
        <f t="shared" si="407"/>
        <v>43007.854166603371</v>
      </c>
    </row>
    <row r="26100" spans="1:1" x14ac:dyDescent="0.2">
      <c r="A26100" s="2">
        <f t="shared" si="407"/>
        <v>43007.864583270035</v>
      </c>
    </row>
    <row r="26101" spans="1:1" x14ac:dyDescent="0.2">
      <c r="A26101" s="2">
        <f t="shared" si="407"/>
        <v>43007.874999936699</v>
      </c>
    </row>
    <row r="26102" spans="1:1" x14ac:dyDescent="0.2">
      <c r="A26102" s="2">
        <f t="shared" si="407"/>
        <v>43007.885416603363</v>
      </c>
    </row>
    <row r="26103" spans="1:1" x14ac:dyDescent="0.2">
      <c r="A26103" s="2">
        <f t="shared" si="407"/>
        <v>43007.895833270028</v>
      </c>
    </row>
    <row r="26104" spans="1:1" x14ac:dyDescent="0.2">
      <c r="A26104" s="2">
        <f t="shared" si="407"/>
        <v>43007.906249936692</v>
      </c>
    </row>
    <row r="26105" spans="1:1" x14ac:dyDescent="0.2">
      <c r="A26105" s="2">
        <f t="shared" si="407"/>
        <v>43007.916666603356</v>
      </c>
    </row>
    <row r="26106" spans="1:1" x14ac:dyDescent="0.2">
      <c r="A26106" s="2">
        <f t="shared" si="407"/>
        <v>43007.92708327002</v>
      </c>
    </row>
    <row r="26107" spans="1:1" x14ac:dyDescent="0.2">
      <c r="A26107" s="2">
        <f t="shared" si="407"/>
        <v>43007.937499936685</v>
      </c>
    </row>
    <row r="26108" spans="1:1" x14ac:dyDescent="0.2">
      <c r="A26108" s="2">
        <f t="shared" si="407"/>
        <v>43007.947916603349</v>
      </c>
    </row>
    <row r="26109" spans="1:1" x14ac:dyDescent="0.2">
      <c r="A26109" s="2">
        <f t="shared" si="407"/>
        <v>43007.958333270013</v>
      </c>
    </row>
    <row r="26110" spans="1:1" x14ac:dyDescent="0.2">
      <c r="A26110" s="2">
        <f t="shared" si="407"/>
        <v>43007.968749936677</v>
      </c>
    </row>
    <row r="26111" spans="1:1" x14ac:dyDescent="0.2">
      <c r="A26111" s="2">
        <f t="shared" si="407"/>
        <v>43007.979166603342</v>
      </c>
    </row>
    <row r="26112" spans="1:1" x14ac:dyDescent="0.2">
      <c r="A26112" s="2">
        <f t="shared" si="407"/>
        <v>43007.989583270006</v>
      </c>
    </row>
    <row r="26113" spans="1:1" x14ac:dyDescent="0.2">
      <c r="A26113" s="2">
        <f t="shared" si="407"/>
        <v>43007.99999993667</v>
      </c>
    </row>
    <row r="26114" spans="1:1" x14ac:dyDescent="0.2">
      <c r="A26114" s="2">
        <f t="shared" si="407"/>
        <v>43008.010416603334</v>
      </c>
    </row>
    <row r="26115" spans="1:1" x14ac:dyDescent="0.2">
      <c r="A26115" s="2">
        <f t="shared" ref="A26115:A26178" si="408">A26114+TIME(0,15,0)</f>
        <v>43008.020833269999</v>
      </c>
    </row>
    <row r="26116" spans="1:1" x14ac:dyDescent="0.2">
      <c r="A26116" s="2">
        <f t="shared" si="408"/>
        <v>43008.031249936663</v>
      </c>
    </row>
    <row r="26117" spans="1:1" x14ac:dyDescent="0.2">
      <c r="A26117" s="2">
        <f t="shared" si="408"/>
        <v>43008.041666603327</v>
      </c>
    </row>
    <row r="26118" spans="1:1" x14ac:dyDescent="0.2">
      <c r="A26118" s="2">
        <f t="shared" si="408"/>
        <v>43008.052083269991</v>
      </c>
    </row>
    <row r="26119" spans="1:1" x14ac:dyDescent="0.2">
      <c r="A26119" s="2">
        <f t="shared" si="408"/>
        <v>43008.062499936656</v>
      </c>
    </row>
    <row r="26120" spans="1:1" x14ac:dyDescent="0.2">
      <c r="A26120" s="2">
        <f t="shared" si="408"/>
        <v>43008.07291660332</v>
      </c>
    </row>
    <row r="26121" spans="1:1" x14ac:dyDescent="0.2">
      <c r="A26121" s="2">
        <f t="shared" si="408"/>
        <v>43008.083333269984</v>
      </c>
    </row>
    <row r="26122" spans="1:1" x14ac:dyDescent="0.2">
      <c r="A26122" s="2">
        <f t="shared" si="408"/>
        <v>43008.093749936648</v>
      </c>
    </row>
    <row r="26123" spans="1:1" x14ac:dyDescent="0.2">
      <c r="A26123" s="2">
        <f t="shared" si="408"/>
        <v>43008.104166603312</v>
      </c>
    </row>
    <row r="26124" spans="1:1" x14ac:dyDescent="0.2">
      <c r="A26124" s="2">
        <f t="shared" si="408"/>
        <v>43008.114583269977</v>
      </c>
    </row>
    <row r="26125" spans="1:1" x14ac:dyDescent="0.2">
      <c r="A26125" s="2">
        <f t="shared" si="408"/>
        <v>43008.124999936641</v>
      </c>
    </row>
    <row r="26126" spans="1:1" x14ac:dyDescent="0.2">
      <c r="A26126" s="2">
        <f t="shared" si="408"/>
        <v>43008.135416603305</v>
      </c>
    </row>
    <row r="26127" spans="1:1" x14ac:dyDescent="0.2">
      <c r="A26127" s="2">
        <f t="shared" si="408"/>
        <v>43008.145833269969</v>
      </c>
    </row>
    <row r="26128" spans="1:1" x14ac:dyDescent="0.2">
      <c r="A26128" s="2">
        <f t="shared" si="408"/>
        <v>43008.156249936634</v>
      </c>
    </row>
    <row r="26129" spans="1:1" x14ac:dyDescent="0.2">
      <c r="A26129" s="2">
        <f t="shared" si="408"/>
        <v>43008.166666603298</v>
      </c>
    </row>
    <row r="26130" spans="1:1" x14ac:dyDescent="0.2">
      <c r="A26130" s="2">
        <f t="shared" si="408"/>
        <v>43008.177083269962</v>
      </c>
    </row>
    <row r="26131" spans="1:1" x14ac:dyDescent="0.2">
      <c r="A26131" s="2">
        <f t="shared" si="408"/>
        <v>43008.187499936626</v>
      </c>
    </row>
    <row r="26132" spans="1:1" x14ac:dyDescent="0.2">
      <c r="A26132" s="2">
        <f t="shared" si="408"/>
        <v>43008.197916603291</v>
      </c>
    </row>
    <row r="26133" spans="1:1" x14ac:dyDescent="0.2">
      <c r="A26133" s="2">
        <f t="shared" si="408"/>
        <v>43008.208333269955</v>
      </c>
    </row>
    <row r="26134" spans="1:1" x14ac:dyDescent="0.2">
      <c r="A26134" s="2">
        <f t="shared" si="408"/>
        <v>43008.218749936619</v>
      </c>
    </row>
    <row r="26135" spans="1:1" x14ac:dyDescent="0.2">
      <c r="A26135" s="2">
        <f t="shared" si="408"/>
        <v>43008.229166603283</v>
      </c>
    </row>
    <row r="26136" spans="1:1" x14ac:dyDescent="0.2">
      <c r="A26136" s="2">
        <f t="shared" si="408"/>
        <v>43008.239583269948</v>
      </c>
    </row>
    <row r="26137" spans="1:1" x14ac:dyDescent="0.2">
      <c r="A26137" s="2">
        <f t="shared" si="408"/>
        <v>43008.249999936612</v>
      </c>
    </row>
    <row r="26138" spans="1:1" x14ac:dyDescent="0.2">
      <c r="A26138" s="2">
        <f t="shared" si="408"/>
        <v>43008.260416603276</v>
      </c>
    </row>
    <row r="26139" spans="1:1" x14ac:dyDescent="0.2">
      <c r="A26139" s="2">
        <f t="shared" si="408"/>
        <v>43008.27083326994</v>
      </c>
    </row>
    <row r="26140" spans="1:1" x14ac:dyDescent="0.2">
      <c r="A26140" s="2">
        <f t="shared" si="408"/>
        <v>43008.281249936605</v>
      </c>
    </row>
    <row r="26141" spans="1:1" x14ac:dyDescent="0.2">
      <c r="A26141" s="2">
        <f t="shared" si="408"/>
        <v>43008.291666603269</v>
      </c>
    </row>
    <row r="26142" spans="1:1" x14ac:dyDescent="0.2">
      <c r="A26142" s="2">
        <f t="shared" si="408"/>
        <v>43008.302083269933</v>
      </c>
    </row>
    <row r="26143" spans="1:1" x14ac:dyDescent="0.2">
      <c r="A26143" s="2">
        <f t="shared" si="408"/>
        <v>43008.312499936597</v>
      </c>
    </row>
    <row r="26144" spans="1:1" x14ac:dyDescent="0.2">
      <c r="A26144" s="2">
        <f t="shared" si="408"/>
        <v>43008.322916603262</v>
      </c>
    </row>
    <row r="26145" spans="1:1" x14ac:dyDescent="0.2">
      <c r="A26145" s="2">
        <f t="shared" si="408"/>
        <v>43008.333333269926</v>
      </c>
    </row>
    <row r="26146" spans="1:1" x14ac:dyDescent="0.2">
      <c r="A26146" s="2">
        <f t="shared" si="408"/>
        <v>43008.34374993659</v>
      </c>
    </row>
    <row r="26147" spans="1:1" x14ac:dyDescent="0.2">
      <c r="A26147" s="2">
        <f t="shared" si="408"/>
        <v>43008.354166603254</v>
      </c>
    </row>
    <row r="26148" spans="1:1" x14ac:dyDescent="0.2">
      <c r="A26148" s="2">
        <f t="shared" si="408"/>
        <v>43008.364583269919</v>
      </c>
    </row>
    <row r="26149" spans="1:1" x14ac:dyDescent="0.2">
      <c r="A26149" s="2">
        <f t="shared" si="408"/>
        <v>43008.374999936583</v>
      </c>
    </row>
    <row r="26150" spans="1:1" x14ac:dyDescent="0.2">
      <c r="A26150" s="2">
        <f t="shared" si="408"/>
        <v>43008.385416603247</v>
      </c>
    </row>
    <row r="26151" spans="1:1" x14ac:dyDescent="0.2">
      <c r="A26151" s="2">
        <f t="shared" si="408"/>
        <v>43008.395833269911</v>
      </c>
    </row>
    <row r="26152" spans="1:1" x14ac:dyDescent="0.2">
      <c r="A26152" s="2">
        <f t="shared" si="408"/>
        <v>43008.406249936575</v>
      </c>
    </row>
    <row r="26153" spans="1:1" x14ac:dyDescent="0.2">
      <c r="A26153" s="2">
        <f t="shared" si="408"/>
        <v>43008.41666660324</v>
      </c>
    </row>
    <row r="26154" spans="1:1" x14ac:dyDescent="0.2">
      <c r="A26154" s="2">
        <f t="shared" si="408"/>
        <v>43008.427083269904</v>
      </c>
    </row>
    <row r="26155" spans="1:1" x14ac:dyDescent="0.2">
      <c r="A26155" s="2">
        <f t="shared" si="408"/>
        <v>43008.437499936568</v>
      </c>
    </row>
    <row r="26156" spans="1:1" x14ac:dyDescent="0.2">
      <c r="A26156" s="2">
        <f t="shared" si="408"/>
        <v>43008.447916603232</v>
      </c>
    </row>
    <row r="26157" spans="1:1" x14ac:dyDescent="0.2">
      <c r="A26157" s="2">
        <f t="shared" si="408"/>
        <v>43008.458333269897</v>
      </c>
    </row>
    <row r="26158" spans="1:1" x14ac:dyDescent="0.2">
      <c r="A26158" s="2">
        <f t="shared" si="408"/>
        <v>43008.468749936561</v>
      </c>
    </row>
    <row r="26159" spans="1:1" x14ac:dyDescent="0.2">
      <c r="A26159" s="2">
        <f t="shared" si="408"/>
        <v>43008.479166603225</v>
      </c>
    </row>
    <row r="26160" spans="1:1" x14ac:dyDescent="0.2">
      <c r="A26160" s="2">
        <f t="shared" si="408"/>
        <v>43008.489583269889</v>
      </c>
    </row>
    <row r="26161" spans="1:1" x14ac:dyDescent="0.2">
      <c r="A26161" s="2">
        <f t="shared" si="408"/>
        <v>43008.499999936554</v>
      </c>
    </row>
    <row r="26162" spans="1:1" x14ac:dyDescent="0.2">
      <c r="A26162" s="2">
        <f t="shared" si="408"/>
        <v>43008.510416603218</v>
      </c>
    </row>
    <row r="26163" spans="1:1" x14ac:dyDescent="0.2">
      <c r="A26163" s="2">
        <f t="shared" si="408"/>
        <v>43008.520833269882</v>
      </c>
    </row>
    <row r="26164" spans="1:1" x14ac:dyDescent="0.2">
      <c r="A26164" s="2">
        <f t="shared" si="408"/>
        <v>43008.531249936546</v>
      </c>
    </row>
    <row r="26165" spans="1:1" x14ac:dyDescent="0.2">
      <c r="A26165" s="2">
        <f t="shared" si="408"/>
        <v>43008.541666603211</v>
      </c>
    </row>
    <row r="26166" spans="1:1" x14ac:dyDescent="0.2">
      <c r="A26166" s="2">
        <f t="shared" si="408"/>
        <v>43008.552083269875</v>
      </c>
    </row>
    <row r="26167" spans="1:1" x14ac:dyDescent="0.2">
      <c r="A26167" s="2">
        <f t="shared" si="408"/>
        <v>43008.562499936539</v>
      </c>
    </row>
    <row r="26168" spans="1:1" x14ac:dyDescent="0.2">
      <c r="A26168" s="2">
        <f t="shared" si="408"/>
        <v>43008.572916603203</v>
      </c>
    </row>
    <row r="26169" spans="1:1" x14ac:dyDescent="0.2">
      <c r="A26169" s="2">
        <f t="shared" si="408"/>
        <v>43008.583333269868</v>
      </c>
    </row>
    <row r="26170" spans="1:1" x14ac:dyDescent="0.2">
      <c r="A26170" s="2">
        <f t="shared" si="408"/>
        <v>43008.593749936532</v>
      </c>
    </row>
    <row r="26171" spans="1:1" x14ac:dyDescent="0.2">
      <c r="A26171" s="2">
        <f t="shared" si="408"/>
        <v>43008.604166603196</v>
      </c>
    </row>
    <row r="26172" spans="1:1" x14ac:dyDescent="0.2">
      <c r="A26172" s="2">
        <f t="shared" si="408"/>
        <v>43008.61458326986</v>
      </c>
    </row>
    <row r="26173" spans="1:1" x14ac:dyDescent="0.2">
      <c r="A26173" s="2">
        <f t="shared" si="408"/>
        <v>43008.624999936525</v>
      </c>
    </row>
    <row r="26174" spans="1:1" x14ac:dyDescent="0.2">
      <c r="A26174" s="2">
        <f t="shared" si="408"/>
        <v>43008.635416603189</v>
      </c>
    </row>
    <row r="26175" spans="1:1" x14ac:dyDescent="0.2">
      <c r="A26175" s="2">
        <f t="shared" si="408"/>
        <v>43008.645833269853</v>
      </c>
    </row>
    <row r="26176" spans="1:1" x14ac:dyDescent="0.2">
      <c r="A26176" s="2">
        <f t="shared" si="408"/>
        <v>43008.656249936517</v>
      </c>
    </row>
    <row r="26177" spans="1:1" x14ac:dyDescent="0.2">
      <c r="A26177" s="2">
        <f t="shared" si="408"/>
        <v>43008.666666603182</v>
      </c>
    </row>
    <row r="26178" spans="1:1" x14ac:dyDescent="0.2">
      <c r="A26178" s="2">
        <f t="shared" si="408"/>
        <v>43008.677083269846</v>
      </c>
    </row>
    <row r="26179" spans="1:1" x14ac:dyDescent="0.2">
      <c r="A26179" s="2">
        <f t="shared" ref="A26179:A26242" si="409">A26178+TIME(0,15,0)</f>
        <v>43008.68749993651</v>
      </c>
    </row>
    <row r="26180" spans="1:1" x14ac:dyDescent="0.2">
      <c r="A26180" s="2">
        <f t="shared" si="409"/>
        <v>43008.697916603174</v>
      </c>
    </row>
    <row r="26181" spans="1:1" x14ac:dyDescent="0.2">
      <c r="A26181" s="2">
        <f t="shared" si="409"/>
        <v>43008.708333269838</v>
      </c>
    </row>
    <row r="26182" spans="1:1" x14ac:dyDescent="0.2">
      <c r="A26182" s="2">
        <f t="shared" si="409"/>
        <v>43008.718749936503</v>
      </c>
    </row>
    <row r="26183" spans="1:1" x14ac:dyDescent="0.2">
      <c r="A26183" s="2">
        <f t="shared" si="409"/>
        <v>43008.729166603167</v>
      </c>
    </row>
    <row r="26184" spans="1:1" x14ac:dyDescent="0.2">
      <c r="A26184" s="2">
        <f t="shared" si="409"/>
        <v>43008.739583269831</v>
      </c>
    </row>
    <row r="26185" spans="1:1" x14ac:dyDescent="0.2">
      <c r="A26185" s="2">
        <f t="shared" si="409"/>
        <v>43008.749999936495</v>
      </c>
    </row>
    <row r="26186" spans="1:1" x14ac:dyDescent="0.2">
      <c r="A26186" s="2">
        <f t="shared" si="409"/>
        <v>43008.76041660316</v>
      </c>
    </row>
    <row r="26187" spans="1:1" x14ac:dyDescent="0.2">
      <c r="A26187" s="2">
        <f t="shared" si="409"/>
        <v>43008.770833269824</v>
      </c>
    </row>
    <row r="26188" spans="1:1" x14ac:dyDescent="0.2">
      <c r="A26188" s="2">
        <f t="shared" si="409"/>
        <v>43008.781249936488</v>
      </c>
    </row>
    <row r="26189" spans="1:1" x14ac:dyDescent="0.2">
      <c r="A26189" s="2">
        <f t="shared" si="409"/>
        <v>43008.791666603152</v>
      </c>
    </row>
    <row r="26190" spans="1:1" x14ac:dyDescent="0.2">
      <c r="A26190" s="2">
        <f t="shared" si="409"/>
        <v>43008.802083269817</v>
      </c>
    </row>
    <row r="26191" spans="1:1" x14ac:dyDescent="0.2">
      <c r="A26191" s="2">
        <f t="shared" si="409"/>
        <v>43008.812499936481</v>
      </c>
    </row>
    <row r="26192" spans="1:1" x14ac:dyDescent="0.2">
      <c r="A26192" s="2">
        <f t="shared" si="409"/>
        <v>43008.822916603145</v>
      </c>
    </row>
    <row r="26193" spans="1:1" x14ac:dyDescent="0.2">
      <c r="A26193" s="2">
        <f t="shared" si="409"/>
        <v>43008.833333269809</v>
      </c>
    </row>
    <row r="26194" spans="1:1" x14ac:dyDescent="0.2">
      <c r="A26194" s="2">
        <f t="shared" si="409"/>
        <v>43008.843749936474</v>
      </c>
    </row>
    <row r="26195" spans="1:1" x14ac:dyDescent="0.2">
      <c r="A26195" s="2">
        <f t="shared" si="409"/>
        <v>43008.854166603138</v>
      </c>
    </row>
    <row r="26196" spans="1:1" x14ac:dyDescent="0.2">
      <c r="A26196" s="2">
        <f t="shared" si="409"/>
        <v>43008.864583269802</v>
      </c>
    </row>
    <row r="26197" spans="1:1" x14ac:dyDescent="0.2">
      <c r="A26197" s="2">
        <f t="shared" si="409"/>
        <v>43008.874999936466</v>
      </c>
    </row>
    <row r="26198" spans="1:1" x14ac:dyDescent="0.2">
      <c r="A26198" s="2">
        <f t="shared" si="409"/>
        <v>43008.885416603131</v>
      </c>
    </row>
    <row r="26199" spans="1:1" x14ac:dyDescent="0.2">
      <c r="A26199" s="2">
        <f t="shared" si="409"/>
        <v>43008.895833269795</v>
      </c>
    </row>
    <row r="26200" spans="1:1" x14ac:dyDescent="0.2">
      <c r="A26200" s="2">
        <f t="shared" si="409"/>
        <v>43008.906249936459</v>
      </c>
    </row>
    <row r="26201" spans="1:1" x14ac:dyDescent="0.2">
      <c r="A26201" s="2">
        <f t="shared" si="409"/>
        <v>43008.916666603123</v>
      </c>
    </row>
    <row r="26202" spans="1:1" x14ac:dyDescent="0.2">
      <c r="A26202" s="2">
        <f t="shared" si="409"/>
        <v>43008.927083269788</v>
      </c>
    </row>
    <row r="26203" spans="1:1" x14ac:dyDescent="0.2">
      <c r="A26203" s="2">
        <f t="shared" si="409"/>
        <v>43008.937499936452</v>
      </c>
    </row>
    <row r="26204" spans="1:1" x14ac:dyDescent="0.2">
      <c r="A26204" s="2">
        <f t="shared" si="409"/>
        <v>43008.947916603116</v>
      </c>
    </row>
    <row r="26205" spans="1:1" x14ac:dyDescent="0.2">
      <c r="A26205" s="2">
        <f t="shared" si="409"/>
        <v>43008.95833326978</v>
      </c>
    </row>
    <row r="26206" spans="1:1" x14ac:dyDescent="0.2">
      <c r="A26206" s="2">
        <f t="shared" si="409"/>
        <v>43008.968749936445</v>
      </c>
    </row>
    <row r="26207" spans="1:1" x14ac:dyDescent="0.2">
      <c r="A26207" s="2">
        <f t="shared" si="409"/>
        <v>43008.979166603109</v>
      </c>
    </row>
    <row r="26208" spans="1:1" x14ac:dyDescent="0.2">
      <c r="A26208" s="2">
        <f t="shared" si="409"/>
        <v>43008.989583269773</v>
      </c>
    </row>
    <row r="26209" spans="1:1" x14ac:dyDescent="0.2">
      <c r="A26209" s="2">
        <f t="shared" si="409"/>
        <v>43008.999999936437</v>
      </c>
    </row>
    <row r="26210" spans="1:1" x14ac:dyDescent="0.2">
      <c r="A26210" s="2">
        <f t="shared" si="409"/>
        <v>43009.010416603101</v>
      </c>
    </row>
    <row r="26211" spans="1:1" x14ac:dyDescent="0.2">
      <c r="A26211" s="2">
        <f t="shared" si="409"/>
        <v>43009.020833269766</v>
      </c>
    </row>
    <row r="26212" spans="1:1" x14ac:dyDescent="0.2">
      <c r="A26212" s="2">
        <f t="shared" si="409"/>
        <v>43009.03124993643</v>
      </c>
    </row>
    <row r="26213" spans="1:1" x14ac:dyDescent="0.2">
      <c r="A26213" s="2">
        <f t="shared" si="409"/>
        <v>43009.041666603094</v>
      </c>
    </row>
    <row r="26214" spans="1:1" x14ac:dyDescent="0.2">
      <c r="A26214" s="2">
        <f t="shared" si="409"/>
        <v>43009.052083269758</v>
      </c>
    </row>
    <row r="26215" spans="1:1" x14ac:dyDescent="0.2">
      <c r="A26215" s="2">
        <f t="shared" si="409"/>
        <v>43009.062499936423</v>
      </c>
    </row>
    <row r="26216" spans="1:1" x14ac:dyDescent="0.2">
      <c r="A26216" s="2">
        <f t="shared" si="409"/>
        <v>43009.072916603087</v>
      </c>
    </row>
    <row r="26217" spans="1:1" x14ac:dyDescent="0.2">
      <c r="A26217" s="2">
        <f t="shared" si="409"/>
        <v>43009.083333269751</v>
      </c>
    </row>
    <row r="26218" spans="1:1" x14ac:dyDescent="0.2">
      <c r="A26218" s="2">
        <f t="shared" si="409"/>
        <v>43009.093749936415</v>
      </c>
    </row>
    <row r="26219" spans="1:1" x14ac:dyDescent="0.2">
      <c r="A26219" s="2">
        <f t="shared" si="409"/>
        <v>43009.10416660308</v>
      </c>
    </row>
    <row r="26220" spans="1:1" x14ac:dyDescent="0.2">
      <c r="A26220" s="2">
        <f t="shared" si="409"/>
        <v>43009.114583269744</v>
      </c>
    </row>
    <row r="26221" spans="1:1" x14ac:dyDescent="0.2">
      <c r="A26221" s="2">
        <f t="shared" si="409"/>
        <v>43009.124999936408</v>
      </c>
    </row>
    <row r="26222" spans="1:1" x14ac:dyDescent="0.2">
      <c r="A26222" s="2">
        <f t="shared" si="409"/>
        <v>43009.135416603072</v>
      </c>
    </row>
    <row r="26223" spans="1:1" x14ac:dyDescent="0.2">
      <c r="A26223" s="2">
        <f t="shared" si="409"/>
        <v>43009.145833269737</v>
      </c>
    </row>
    <row r="26224" spans="1:1" x14ac:dyDescent="0.2">
      <c r="A26224" s="2">
        <f t="shared" si="409"/>
        <v>43009.156249936401</v>
      </c>
    </row>
    <row r="26225" spans="1:1" x14ac:dyDescent="0.2">
      <c r="A26225" s="2">
        <f t="shared" si="409"/>
        <v>43009.166666603065</v>
      </c>
    </row>
    <row r="26226" spans="1:1" x14ac:dyDescent="0.2">
      <c r="A26226" s="2">
        <f t="shared" si="409"/>
        <v>43009.177083269729</v>
      </c>
    </row>
    <row r="26227" spans="1:1" x14ac:dyDescent="0.2">
      <c r="A26227" s="2">
        <f t="shared" si="409"/>
        <v>43009.187499936394</v>
      </c>
    </row>
    <row r="26228" spans="1:1" x14ac:dyDescent="0.2">
      <c r="A26228" s="2">
        <f t="shared" si="409"/>
        <v>43009.197916603058</v>
      </c>
    </row>
    <row r="26229" spans="1:1" x14ac:dyDescent="0.2">
      <c r="A26229" s="2">
        <f t="shared" si="409"/>
        <v>43009.208333269722</v>
      </c>
    </row>
    <row r="26230" spans="1:1" x14ac:dyDescent="0.2">
      <c r="A26230" s="2">
        <f t="shared" si="409"/>
        <v>43009.218749936386</v>
      </c>
    </row>
    <row r="26231" spans="1:1" x14ac:dyDescent="0.2">
      <c r="A26231" s="2">
        <f t="shared" si="409"/>
        <v>43009.229166603051</v>
      </c>
    </row>
    <row r="26232" spans="1:1" x14ac:dyDescent="0.2">
      <c r="A26232" s="2">
        <f t="shared" si="409"/>
        <v>43009.239583269715</v>
      </c>
    </row>
    <row r="26233" spans="1:1" x14ac:dyDescent="0.2">
      <c r="A26233" s="2">
        <f t="shared" si="409"/>
        <v>43009.249999936379</v>
      </c>
    </row>
    <row r="26234" spans="1:1" x14ac:dyDescent="0.2">
      <c r="A26234" s="2">
        <f t="shared" si="409"/>
        <v>43009.260416603043</v>
      </c>
    </row>
    <row r="26235" spans="1:1" x14ac:dyDescent="0.2">
      <c r="A26235" s="2">
        <f t="shared" si="409"/>
        <v>43009.270833269708</v>
      </c>
    </row>
    <row r="26236" spans="1:1" x14ac:dyDescent="0.2">
      <c r="A26236" s="2">
        <f t="shared" si="409"/>
        <v>43009.281249936372</v>
      </c>
    </row>
    <row r="26237" spans="1:1" x14ac:dyDescent="0.2">
      <c r="A26237" s="2">
        <f t="shared" si="409"/>
        <v>43009.291666603036</v>
      </c>
    </row>
    <row r="26238" spans="1:1" x14ac:dyDescent="0.2">
      <c r="A26238" s="2">
        <f t="shared" si="409"/>
        <v>43009.3020832697</v>
      </c>
    </row>
    <row r="26239" spans="1:1" x14ac:dyDescent="0.2">
      <c r="A26239" s="2">
        <f t="shared" si="409"/>
        <v>43009.312499936364</v>
      </c>
    </row>
    <row r="26240" spans="1:1" x14ac:dyDescent="0.2">
      <c r="A26240" s="2">
        <f t="shared" si="409"/>
        <v>43009.322916603029</v>
      </c>
    </row>
    <row r="26241" spans="1:1" x14ac:dyDescent="0.2">
      <c r="A26241" s="2">
        <f t="shared" si="409"/>
        <v>43009.333333269693</v>
      </c>
    </row>
    <row r="26242" spans="1:1" x14ac:dyDescent="0.2">
      <c r="A26242" s="2">
        <f t="shared" si="409"/>
        <v>43009.343749936357</v>
      </c>
    </row>
    <row r="26243" spans="1:1" x14ac:dyDescent="0.2">
      <c r="A26243" s="2">
        <f t="shared" ref="A26243:A26306" si="410">A26242+TIME(0,15,0)</f>
        <v>43009.354166603021</v>
      </c>
    </row>
    <row r="26244" spans="1:1" x14ac:dyDescent="0.2">
      <c r="A26244" s="2">
        <f t="shared" si="410"/>
        <v>43009.364583269686</v>
      </c>
    </row>
    <row r="26245" spans="1:1" x14ac:dyDescent="0.2">
      <c r="A26245" s="2">
        <f t="shared" si="410"/>
        <v>43009.37499993635</v>
      </c>
    </row>
    <row r="26246" spans="1:1" x14ac:dyDescent="0.2">
      <c r="A26246" s="2">
        <f t="shared" si="410"/>
        <v>43009.385416603014</v>
      </c>
    </row>
    <row r="26247" spans="1:1" x14ac:dyDescent="0.2">
      <c r="A26247" s="2">
        <f t="shared" si="410"/>
        <v>43009.395833269678</v>
      </c>
    </row>
    <row r="26248" spans="1:1" x14ac:dyDescent="0.2">
      <c r="A26248" s="2">
        <f t="shared" si="410"/>
        <v>43009.406249936343</v>
      </c>
    </row>
    <row r="26249" spans="1:1" x14ac:dyDescent="0.2">
      <c r="A26249" s="2">
        <f t="shared" si="410"/>
        <v>43009.416666603007</v>
      </c>
    </row>
    <row r="26250" spans="1:1" x14ac:dyDescent="0.2">
      <c r="A26250" s="2">
        <f t="shared" si="410"/>
        <v>43009.427083269671</v>
      </c>
    </row>
    <row r="26251" spans="1:1" x14ac:dyDescent="0.2">
      <c r="A26251" s="2">
        <f t="shared" si="410"/>
        <v>43009.437499936335</v>
      </c>
    </row>
    <row r="26252" spans="1:1" x14ac:dyDescent="0.2">
      <c r="A26252" s="2">
        <f t="shared" si="410"/>
        <v>43009.447916603</v>
      </c>
    </row>
    <row r="26253" spans="1:1" x14ac:dyDescent="0.2">
      <c r="A26253" s="2">
        <f t="shared" si="410"/>
        <v>43009.458333269664</v>
      </c>
    </row>
    <row r="26254" spans="1:1" x14ac:dyDescent="0.2">
      <c r="A26254" s="2">
        <f t="shared" si="410"/>
        <v>43009.468749936328</v>
      </c>
    </row>
    <row r="26255" spans="1:1" x14ac:dyDescent="0.2">
      <c r="A26255" s="2">
        <f t="shared" si="410"/>
        <v>43009.479166602992</v>
      </c>
    </row>
    <row r="26256" spans="1:1" x14ac:dyDescent="0.2">
      <c r="A26256" s="2">
        <f t="shared" si="410"/>
        <v>43009.489583269657</v>
      </c>
    </row>
    <row r="26257" spans="1:1" x14ac:dyDescent="0.2">
      <c r="A26257" s="2">
        <f t="shared" si="410"/>
        <v>43009.499999936321</v>
      </c>
    </row>
    <row r="26258" spans="1:1" x14ac:dyDescent="0.2">
      <c r="A26258" s="2">
        <f t="shared" si="410"/>
        <v>43009.510416602985</v>
      </c>
    </row>
    <row r="26259" spans="1:1" x14ac:dyDescent="0.2">
      <c r="A26259" s="2">
        <f t="shared" si="410"/>
        <v>43009.520833269649</v>
      </c>
    </row>
    <row r="26260" spans="1:1" x14ac:dyDescent="0.2">
      <c r="A26260" s="2">
        <f t="shared" si="410"/>
        <v>43009.531249936314</v>
      </c>
    </row>
    <row r="26261" spans="1:1" x14ac:dyDescent="0.2">
      <c r="A26261" s="2">
        <f t="shared" si="410"/>
        <v>43009.541666602978</v>
      </c>
    </row>
    <row r="26262" spans="1:1" x14ac:dyDescent="0.2">
      <c r="A26262" s="2">
        <f t="shared" si="410"/>
        <v>43009.552083269642</v>
      </c>
    </row>
    <row r="26263" spans="1:1" x14ac:dyDescent="0.2">
      <c r="A26263" s="2">
        <f t="shared" si="410"/>
        <v>43009.562499936306</v>
      </c>
    </row>
    <row r="26264" spans="1:1" x14ac:dyDescent="0.2">
      <c r="A26264" s="2">
        <f t="shared" si="410"/>
        <v>43009.572916602971</v>
      </c>
    </row>
    <row r="26265" spans="1:1" x14ac:dyDescent="0.2">
      <c r="A26265" s="2">
        <f t="shared" si="410"/>
        <v>43009.583333269635</v>
      </c>
    </row>
    <row r="26266" spans="1:1" x14ac:dyDescent="0.2">
      <c r="A26266" s="2">
        <f t="shared" si="410"/>
        <v>43009.593749936299</v>
      </c>
    </row>
    <row r="26267" spans="1:1" x14ac:dyDescent="0.2">
      <c r="A26267" s="2">
        <f t="shared" si="410"/>
        <v>43009.604166602963</v>
      </c>
    </row>
    <row r="26268" spans="1:1" x14ac:dyDescent="0.2">
      <c r="A26268" s="2">
        <f t="shared" si="410"/>
        <v>43009.614583269627</v>
      </c>
    </row>
    <row r="26269" spans="1:1" x14ac:dyDescent="0.2">
      <c r="A26269" s="2">
        <f t="shared" si="410"/>
        <v>43009.624999936292</v>
      </c>
    </row>
    <row r="26270" spans="1:1" x14ac:dyDescent="0.2">
      <c r="A26270" s="2">
        <f t="shared" si="410"/>
        <v>43009.635416602956</v>
      </c>
    </row>
    <row r="26271" spans="1:1" x14ac:dyDescent="0.2">
      <c r="A26271" s="2">
        <f t="shared" si="410"/>
        <v>43009.64583326962</v>
      </c>
    </row>
    <row r="26272" spans="1:1" x14ac:dyDescent="0.2">
      <c r="A26272" s="2">
        <f t="shared" si="410"/>
        <v>43009.656249936284</v>
      </c>
    </row>
    <row r="26273" spans="1:1" x14ac:dyDescent="0.2">
      <c r="A26273" s="2">
        <f t="shared" si="410"/>
        <v>43009.666666602949</v>
      </c>
    </row>
    <row r="26274" spans="1:1" x14ac:dyDescent="0.2">
      <c r="A26274" s="2">
        <f t="shared" si="410"/>
        <v>43009.677083269613</v>
      </c>
    </row>
    <row r="26275" spans="1:1" x14ac:dyDescent="0.2">
      <c r="A26275" s="2">
        <f t="shared" si="410"/>
        <v>43009.687499936277</v>
      </c>
    </row>
    <row r="26276" spans="1:1" x14ac:dyDescent="0.2">
      <c r="A26276" s="2">
        <f t="shared" si="410"/>
        <v>43009.697916602941</v>
      </c>
    </row>
    <row r="26277" spans="1:1" x14ac:dyDescent="0.2">
      <c r="A26277" s="2">
        <f t="shared" si="410"/>
        <v>43009.708333269606</v>
      </c>
    </row>
    <row r="26278" spans="1:1" x14ac:dyDescent="0.2">
      <c r="A26278" s="2">
        <f t="shared" si="410"/>
        <v>43009.71874993627</v>
      </c>
    </row>
    <row r="26279" spans="1:1" x14ac:dyDescent="0.2">
      <c r="A26279" s="2">
        <f t="shared" si="410"/>
        <v>43009.729166602934</v>
      </c>
    </row>
    <row r="26280" spans="1:1" x14ac:dyDescent="0.2">
      <c r="A26280" s="2">
        <f t="shared" si="410"/>
        <v>43009.739583269598</v>
      </c>
    </row>
    <row r="26281" spans="1:1" x14ac:dyDescent="0.2">
      <c r="A26281" s="2">
        <f t="shared" si="410"/>
        <v>43009.749999936263</v>
      </c>
    </row>
    <row r="26282" spans="1:1" x14ac:dyDescent="0.2">
      <c r="A26282" s="2">
        <f t="shared" si="410"/>
        <v>43009.760416602927</v>
      </c>
    </row>
    <row r="26283" spans="1:1" x14ac:dyDescent="0.2">
      <c r="A26283" s="2">
        <f t="shared" si="410"/>
        <v>43009.770833269591</v>
      </c>
    </row>
    <row r="26284" spans="1:1" x14ac:dyDescent="0.2">
      <c r="A26284" s="2">
        <f t="shared" si="410"/>
        <v>43009.781249936255</v>
      </c>
    </row>
    <row r="26285" spans="1:1" x14ac:dyDescent="0.2">
      <c r="A26285" s="2">
        <f t="shared" si="410"/>
        <v>43009.79166660292</v>
      </c>
    </row>
    <row r="26286" spans="1:1" x14ac:dyDescent="0.2">
      <c r="A26286" s="2">
        <f t="shared" si="410"/>
        <v>43009.802083269584</v>
      </c>
    </row>
    <row r="26287" spans="1:1" x14ac:dyDescent="0.2">
      <c r="A26287" s="2">
        <f t="shared" si="410"/>
        <v>43009.812499936248</v>
      </c>
    </row>
    <row r="26288" spans="1:1" x14ac:dyDescent="0.2">
      <c r="A26288" s="2">
        <f t="shared" si="410"/>
        <v>43009.822916602912</v>
      </c>
    </row>
    <row r="26289" spans="1:1" x14ac:dyDescent="0.2">
      <c r="A26289" s="2">
        <f t="shared" si="410"/>
        <v>43009.833333269577</v>
      </c>
    </row>
    <row r="26290" spans="1:1" x14ac:dyDescent="0.2">
      <c r="A26290" s="2">
        <f t="shared" si="410"/>
        <v>43009.843749936241</v>
      </c>
    </row>
    <row r="26291" spans="1:1" x14ac:dyDescent="0.2">
      <c r="A26291" s="2">
        <f t="shared" si="410"/>
        <v>43009.854166602905</v>
      </c>
    </row>
    <row r="26292" spans="1:1" x14ac:dyDescent="0.2">
      <c r="A26292" s="2">
        <f t="shared" si="410"/>
        <v>43009.864583269569</v>
      </c>
    </row>
    <row r="26293" spans="1:1" x14ac:dyDescent="0.2">
      <c r="A26293" s="2">
        <f t="shared" si="410"/>
        <v>43009.874999936234</v>
      </c>
    </row>
    <row r="26294" spans="1:1" x14ac:dyDescent="0.2">
      <c r="A26294" s="2">
        <f t="shared" si="410"/>
        <v>43009.885416602898</v>
      </c>
    </row>
    <row r="26295" spans="1:1" x14ac:dyDescent="0.2">
      <c r="A26295" s="2">
        <f t="shared" si="410"/>
        <v>43009.895833269562</v>
      </c>
    </row>
    <row r="26296" spans="1:1" x14ac:dyDescent="0.2">
      <c r="A26296" s="2">
        <f t="shared" si="410"/>
        <v>43009.906249936226</v>
      </c>
    </row>
    <row r="26297" spans="1:1" x14ac:dyDescent="0.2">
      <c r="A26297" s="2">
        <f t="shared" si="410"/>
        <v>43009.91666660289</v>
      </c>
    </row>
    <row r="26298" spans="1:1" x14ac:dyDescent="0.2">
      <c r="A26298" s="2">
        <f t="shared" si="410"/>
        <v>43009.927083269555</v>
      </c>
    </row>
    <row r="26299" spans="1:1" x14ac:dyDescent="0.2">
      <c r="A26299" s="2">
        <f t="shared" si="410"/>
        <v>43009.937499936219</v>
      </c>
    </row>
    <row r="26300" spans="1:1" x14ac:dyDescent="0.2">
      <c r="A26300" s="2">
        <f t="shared" si="410"/>
        <v>43009.947916602883</v>
      </c>
    </row>
    <row r="26301" spans="1:1" x14ac:dyDescent="0.2">
      <c r="A26301" s="2">
        <f t="shared" si="410"/>
        <v>43009.958333269547</v>
      </c>
    </row>
    <row r="26302" spans="1:1" x14ac:dyDescent="0.2">
      <c r="A26302" s="2">
        <f t="shared" si="410"/>
        <v>43009.968749936212</v>
      </c>
    </row>
    <row r="26303" spans="1:1" x14ac:dyDescent="0.2">
      <c r="A26303" s="2">
        <f t="shared" si="410"/>
        <v>43009.979166602876</v>
      </c>
    </row>
    <row r="26304" spans="1:1" x14ac:dyDescent="0.2">
      <c r="A26304" s="2">
        <f t="shared" si="410"/>
        <v>43009.98958326954</v>
      </c>
    </row>
    <row r="26305" spans="1:1" x14ac:dyDescent="0.2">
      <c r="A26305" s="2">
        <f t="shared" si="410"/>
        <v>43009.999999936204</v>
      </c>
    </row>
    <row r="26306" spans="1:1" x14ac:dyDescent="0.2">
      <c r="A26306" s="2">
        <f t="shared" si="410"/>
        <v>43010.010416602869</v>
      </c>
    </row>
    <row r="26307" spans="1:1" x14ac:dyDescent="0.2">
      <c r="A26307" s="2">
        <f t="shared" ref="A26307:A26370" si="411">A26306+TIME(0,15,0)</f>
        <v>43010.020833269533</v>
      </c>
    </row>
    <row r="26308" spans="1:1" x14ac:dyDescent="0.2">
      <c r="A26308" s="2">
        <f t="shared" si="411"/>
        <v>43010.031249936197</v>
      </c>
    </row>
    <row r="26309" spans="1:1" x14ac:dyDescent="0.2">
      <c r="A26309" s="2">
        <f t="shared" si="411"/>
        <v>43010.041666602861</v>
      </c>
    </row>
    <row r="26310" spans="1:1" x14ac:dyDescent="0.2">
      <c r="A26310" s="2">
        <f t="shared" si="411"/>
        <v>43010.052083269526</v>
      </c>
    </row>
    <row r="26311" spans="1:1" x14ac:dyDescent="0.2">
      <c r="A26311" s="2">
        <f t="shared" si="411"/>
        <v>43010.06249993619</v>
      </c>
    </row>
    <row r="26312" spans="1:1" x14ac:dyDescent="0.2">
      <c r="A26312" s="2">
        <f t="shared" si="411"/>
        <v>43010.072916602854</v>
      </c>
    </row>
    <row r="26313" spans="1:1" x14ac:dyDescent="0.2">
      <c r="A26313" s="2">
        <f t="shared" si="411"/>
        <v>43010.083333269518</v>
      </c>
    </row>
    <row r="26314" spans="1:1" x14ac:dyDescent="0.2">
      <c r="A26314" s="2">
        <f t="shared" si="411"/>
        <v>43010.093749936183</v>
      </c>
    </row>
    <row r="26315" spans="1:1" x14ac:dyDescent="0.2">
      <c r="A26315" s="2">
        <f t="shared" si="411"/>
        <v>43010.104166602847</v>
      </c>
    </row>
    <row r="26316" spans="1:1" x14ac:dyDescent="0.2">
      <c r="A26316" s="2">
        <f t="shared" si="411"/>
        <v>43010.114583269511</v>
      </c>
    </row>
    <row r="26317" spans="1:1" x14ac:dyDescent="0.2">
      <c r="A26317" s="2">
        <f t="shared" si="411"/>
        <v>43010.124999936175</v>
      </c>
    </row>
    <row r="26318" spans="1:1" x14ac:dyDescent="0.2">
      <c r="A26318" s="2">
        <f t="shared" si="411"/>
        <v>43010.13541660284</v>
      </c>
    </row>
    <row r="26319" spans="1:1" x14ac:dyDescent="0.2">
      <c r="A26319" s="2">
        <f t="shared" si="411"/>
        <v>43010.145833269504</v>
      </c>
    </row>
    <row r="26320" spans="1:1" x14ac:dyDescent="0.2">
      <c r="A26320" s="2">
        <f t="shared" si="411"/>
        <v>43010.156249936168</v>
      </c>
    </row>
    <row r="26321" spans="1:1" x14ac:dyDescent="0.2">
      <c r="A26321" s="2">
        <f t="shared" si="411"/>
        <v>43010.166666602832</v>
      </c>
    </row>
    <row r="26322" spans="1:1" x14ac:dyDescent="0.2">
      <c r="A26322" s="2">
        <f t="shared" si="411"/>
        <v>43010.177083269497</v>
      </c>
    </row>
    <row r="26323" spans="1:1" x14ac:dyDescent="0.2">
      <c r="A26323" s="2">
        <f t="shared" si="411"/>
        <v>43010.187499936161</v>
      </c>
    </row>
    <row r="26324" spans="1:1" x14ac:dyDescent="0.2">
      <c r="A26324" s="2">
        <f t="shared" si="411"/>
        <v>43010.197916602825</v>
      </c>
    </row>
    <row r="26325" spans="1:1" x14ac:dyDescent="0.2">
      <c r="A26325" s="2">
        <f t="shared" si="411"/>
        <v>43010.208333269489</v>
      </c>
    </row>
    <row r="26326" spans="1:1" x14ac:dyDescent="0.2">
      <c r="A26326" s="2">
        <f t="shared" si="411"/>
        <v>43010.218749936153</v>
      </c>
    </row>
    <row r="26327" spans="1:1" x14ac:dyDescent="0.2">
      <c r="A26327" s="2">
        <f t="shared" si="411"/>
        <v>43010.229166602818</v>
      </c>
    </row>
    <row r="26328" spans="1:1" x14ac:dyDescent="0.2">
      <c r="A26328" s="2">
        <f t="shared" si="411"/>
        <v>43010.239583269482</v>
      </c>
    </row>
    <row r="26329" spans="1:1" x14ac:dyDescent="0.2">
      <c r="A26329" s="2">
        <f t="shared" si="411"/>
        <v>43010.249999936146</v>
      </c>
    </row>
    <row r="26330" spans="1:1" x14ac:dyDescent="0.2">
      <c r="A26330" s="2">
        <f t="shared" si="411"/>
        <v>43010.26041660281</v>
      </c>
    </row>
    <row r="26331" spans="1:1" x14ac:dyDescent="0.2">
      <c r="A26331" s="2">
        <f t="shared" si="411"/>
        <v>43010.270833269475</v>
      </c>
    </row>
    <row r="26332" spans="1:1" x14ac:dyDescent="0.2">
      <c r="A26332" s="2">
        <f t="shared" si="411"/>
        <v>43010.281249936139</v>
      </c>
    </row>
    <row r="26333" spans="1:1" x14ac:dyDescent="0.2">
      <c r="A26333" s="2">
        <f t="shared" si="411"/>
        <v>43010.291666602803</v>
      </c>
    </row>
    <row r="26334" spans="1:1" x14ac:dyDescent="0.2">
      <c r="A26334" s="2">
        <f t="shared" si="411"/>
        <v>43010.302083269467</v>
      </c>
    </row>
    <row r="26335" spans="1:1" x14ac:dyDescent="0.2">
      <c r="A26335" s="2">
        <f t="shared" si="411"/>
        <v>43010.312499936132</v>
      </c>
    </row>
    <row r="26336" spans="1:1" x14ac:dyDescent="0.2">
      <c r="A26336" s="2">
        <f t="shared" si="411"/>
        <v>43010.322916602796</v>
      </c>
    </row>
    <row r="26337" spans="1:1" x14ac:dyDescent="0.2">
      <c r="A26337" s="2">
        <f t="shared" si="411"/>
        <v>43010.33333326946</v>
      </c>
    </row>
    <row r="26338" spans="1:1" x14ac:dyDescent="0.2">
      <c r="A26338" s="2">
        <f t="shared" si="411"/>
        <v>43010.343749936124</v>
      </c>
    </row>
    <row r="26339" spans="1:1" x14ac:dyDescent="0.2">
      <c r="A26339" s="2">
        <f t="shared" si="411"/>
        <v>43010.354166602789</v>
      </c>
    </row>
    <row r="26340" spans="1:1" x14ac:dyDescent="0.2">
      <c r="A26340" s="2">
        <f t="shared" si="411"/>
        <v>43010.364583269453</v>
      </c>
    </row>
    <row r="26341" spans="1:1" x14ac:dyDescent="0.2">
      <c r="A26341" s="2">
        <f t="shared" si="411"/>
        <v>43010.374999936117</v>
      </c>
    </row>
    <row r="26342" spans="1:1" x14ac:dyDescent="0.2">
      <c r="A26342" s="2">
        <f t="shared" si="411"/>
        <v>43010.385416602781</v>
      </c>
    </row>
    <row r="26343" spans="1:1" x14ac:dyDescent="0.2">
      <c r="A26343" s="2">
        <f t="shared" si="411"/>
        <v>43010.395833269446</v>
      </c>
    </row>
    <row r="26344" spans="1:1" x14ac:dyDescent="0.2">
      <c r="A26344" s="2">
        <f t="shared" si="411"/>
        <v>43010.40624993611</v>
      </c>
    </row>
    <row r="26345" spans="1:1" x14ac:dyDescent="0.2">
      <c r="A26345" s="2">
        <f t="shared" si="411"/>
        <v>43010.416666602774</v>
      </c>
    </row>
    <row r="26346" spans="1:1" x14ac:dyDescent="0.2">
      <c r="A26346" s="2">
        <f t="shared" si="411"/>
        <v>43010.427083269438</v>
      </c>
    </row>
    <row r="26347" spans="1:1" x14ac:dyDescent="0.2">
      <c r="A26347" s="2">
        <f t="shared" si="411"/>
        <v>43010.437499936103</v>
      </c>
    </row>
    <row r="26348" spans="1:1" x14ac:dyDescent="0.2">
      <c r="A26348" s="2">
        <f t="shared" si="411"/>
        <v>43010.447916602767</v>
      </c>
    </row>
    <row r="26349" spans="1:1" x14ac:dyDescent="0.2">
      <c r="A26349" s="2">
        <f t="shared" si="411"/>
        <v>43010.458333269431</v>
      </c>
    </row>
    <row r="26350" spans="1:1" x14ac:dyDescent="0.2">
      <c r="A26350" s="2">
        <f t="shared" si="411"/>
        <v>43010.468749936095</v>
      </c>
    </row>
    <row r="26351" spans="1:1" x14ac:dyDescent="0.2">
      <c r="A26351" s="2">
        <f t="shared" si="411"/>
        <v>43010.47916660276</v>
      </c>
    </row>
    <row r="26352" spans="1:1" x14ac:dyDescent="0.2">
      <c r="A26352" s="2">
        <f t="shared" si="411"/>
        <v>43010.489583269424</v>
      </c>
    </row>
    <row r="26353" spans="1:1" x14ac:dyDescent="0.2">
      <c r="A26353" s="2">
        <f t="shared" si="411"/>
        <v>43010.499999936088</v>
      </c>
    </row>
    <row r="26354" spans="1:1" x14ac:dyDescent="0.2">
      <c r="A26354" s="2">
        <f t="shared" si="411"/>
        <v>43010.510416602752</v>
      </c>
    </row>
    <row r="26355" spans="1:1" x14ac:dyDescent="0.2">
      <c r="A26355" s="2">
        <f t="shared" si="411"/>
        <v>43010.520833269416</v>
      </c>
    </row>
    <row r="26356" spans="1:1" x14ac:dyDescent="0.2">
      <c r="A26356" s="2">
        <f t="shared" si="411"/>
        <v>43010.531249936081</v>
      </c>
    </row>
    <row r="26357" spans="1:1" x14ac:dyDescent="0.2">
      <c r="A26357" s="2">
        <f t="shared" si="411"/>
        <v>43010.541666602745</v>
      </c>
    </row>
    <row r="26358" spans="1:1" x14ac:dyDescent="0.2">
      <c r="A26358" s="2">
        <f t="shared" si="411"/>
        <v>43010.552083269409</v>
      </c>
    </row>
    <row r="26359" spans="1:1" x14ac:dyDescent="0.2">
      <c r="A26359" s="2">
        <f t="shared" si="411"/>
        <v>43010.562499936073</v>
      </c>
    </row>
    <row r="26360" spans="1:1" x14ac:dyDescent="0.2">
      <c r="A26360" s="2">
        <f t="shared" si="411"/>
        <v>43010.572916602738</v>
      </c>
    </row>
    <row r="26361" spans="1:1" x14ac:dyDescent="0.2">
      <c r="A26361" s="2">
        <f t="shared" si="411"/>
        <v>43010.583333269402</v>
      </c>
    </row>
    <row r="26362" spans="1:1" x14ac:dyDescent="0.2">
      <c r="A26362" s="2">
        <f t="shared" si="411"/>
        <v>43010.593749936066</v>
      </c>
    </row>
    <row r="26363" spans="1:1" x14ac:dyDescent="0.2">
      <c r="A26363" s="2">
        <f t="shared" si="411"/>
        <v>43010.60416660273</v>
      </c>
    </row>
    <row r="26364" spans="1:1" x14ac:dyDescent="0.2">
      <c r="A26364" s="2">
        <f t="shared" si="411"/>
        <v>43010.614583269395</v>
      </c>
    </row>
    <row r="26365" spans="1:1" x14ac:dyDescent="0.2">
      <c r="A26365" s="2">
        <f t="shared" si="411"/>
        <v>43010.624999936059</v>
      </c>
    </row>
    <row r="26366" spans="1:1" x14ac:dyDescent="0.2">
      <c r="A26366" s="2">
        <f t="shared" si="411"/>
        <v>43010.635416602723</v>
      </c>
    </row>
    <row r="26367" spans="1:1" x14ac:dyDescent="0.2">
      <c r="A26367" s="2">
        <f t="shared" si="411"/>
        <v>43010.645833269387</v>
      </c>
    </row>
    <row r="26368" spans="1:1" x14ac:dyDescent="0.2">
      <c r="A26368" s="2">
        <f t="shared" si="411"/>
        <v>43010.656249936052</v>
      </c>
    </row>
    <row r="26369" spans="1:1" x14ac:dyDescent="0.2">
      <c r="A26369" s="2">
        <f t="shared" si="411"/>
        <v>43010.666666602716</v>
      </c>
    </row>
    <row r="26370" spans="1:1" x14ac:dyDescent="0.2">
      <c r="A26370" s="2">
        <f t="shared" si="411"/>
        <v>43010.67708326938</v>
      </c>
    </row>
    <row r="26371" spans="1:1" x14ac:dyDescent="0.2">
      <c r="A26371" s="2">
        <f t="shared" ref="A26371:A26434" si="412">A26370+TIME(0,15,0)</f>
        <v>43010.687499936044</v>
      </c>
    </row>
    <row r="26372" spans="1:1" x14ac:dyDescent="0.2">
      <c r="A26372" s="2">
        <f t="shared" si="412"/>
        <v>43010.697916602709</v>
      </c>
    </row>
    <row r="26373" spans="1:1" x14ac:dyDescent="0.2">
      <c r="A26373" s="2">
        <f t="shared" si="412"/>
        <v>43010.708333269373</v>
      </c>
    </row>
    <row r="26374" spans="1:1" x14ac:dyDescent="0.2">
      <c r="A26374" s="2">
        <f t="shared" si="412"/>
        <v>43010.718749936037</v>
      </c>
    </row>
    <row r="26375" spans="1:1" x14ac:dyDescent="0.2">
      <c r="A26375" s="2">
        <f t="shared" si="412"/>
        <v>43010.729166602701</v>
      </c>
    </row>
    <row r="26376" spans="1:1" x14ac:dyDescent="0.2">
      <c r="A26376" s="2">
        <f t="shared" si="412"/>
        <v>43010.739583269366</v>
      </c>
    </row>
    <row r="26377" spans="1:1" x14ac:dyDescent="0.2">
      <c r="A26377" s="2">
        <f t="shared" si="412"/>
        <v>43010.74999993603</v>
      </c>
    </row>
    <row r="26378" spans="1:1" x14ac:dyDescent="0.2">
      <c r="A26378" s="2">
        <f t="shared" si="412"/>
        <v>43010.760416602694</v>
      </c>
    </row>
    <row r="26379" spans="1:1" x14ac:dyDescent="0.2">
      <c r="A26379" s="2">
        <f t="shared" si="412"/>
        <v>43010.770833269358</v>
      </c>
    </row>
    <row r="26380" spans="1:1" x14ac:dyDescent="0.2">
      <c r="A26380" s="2">
        <f t="shared" si="412"/>
        <v>43010.781249936023</v>
      </c>
    </row>
    <row r="26381" spans="1:1" x14ac:dyDescent="0.2">
      <c r="A26381" s="2">
        <f t="shared" si="412"/>
        <v>43010.791666602687</v>
      </c>
    </row>
    <row r="26382" spans="1:1" x14ac:dyDescent="0.2">
      <c r="A26382" s="2">
        <f t="shared" si="412"/>
        <v>43010.802083269351</v>
      </c>
    </row>
    <row r="26383" spans="1:1" x14ac:dyDescent="0.2">
      <c r="A26383" s="2">
        <f t="shared" si="412"/>
        <v>43010.812499936015</v>
      </c>
    </row>
    <row r="26384" spans="1:1" x14ac:dyDescent="0.2">
      <c r="A26384" s="2">
        <f t="shared" si="412"/>
        <v>43010.822916602679</v>
      </c>
    </row>
    <row r="26385" spans="1:1" x14ac:dyDescent="0.2">
      <c r="A26385" s="2">
        <f t="shared" si="412"/>
        <v>43010.833333269344</v>
      </c>
    </row>
    <row r="26386" spans="1:1" x14ac:dyDescent="0.2">
      <c r="A26386" s="2">
        <f t="shared" si="412"/>
        <v>43010.843749936008</v>
      </c>
    </row>
    <row r="26387" spans="1:1" x14ac:dyDescent="0.2">
      <c r="A26387" s="2">
        <f t="shared" si="412"/>
        <v>43010.854166602672</v>
      </c>
    </row>
    <row r="26388" spans="1:1" x14ac:dyDescent="0.2">
      <c r="A26388" s="2">
        <f t="shared" si="412"/>
        <v>43010.864583269336</v>
      </c>
    </row>
    <row r="26389" spans="1:1" x14ac:dyDescent="0.2">
      <c r="A26389" s="2">
        <f t="shared" si="412"/>
        <v>43010.874999936001</v>
      </c>
    </row>
    <row r="26390" spans="1:1" x14ac:dyDescent="0.2">
      <c r="A26390" s="2">
        <f t="shared" si="412"/>
        <v>43010.885416602665</v>
      </c>
    </row>
    <row r="26391" spans="1:1" x14ac:dyDescent="0.2">
      <c r="A26391" s="2">
        <f t="shared" si="412"/>
        <v>43010.895833269329</v>
      </c>
    </row>
    <row r="26392" spans="1:1" x14ac:dyDescent="0.2">
      <c r="A26392" s="2">
        <f t="shared" si="412"/>
        <v>43010.906249935993</v>
      </c>
    </row>
    <row r="26393" spans="1:1" x14ac:dyDescent="0.2">
      <c r="A26393" s="2">
        <f t="shared" si="412"/>
        <v>43010.916666602658</v>
      </c>
    </row>
    <row r="26394" spans="1:1" x14ac:dyDescent="0.2">
      <c r="A26394" s="2">
        <f t="shared" si="412"/>
        <v>43010.927083269322</v>
      </c>
    </row>
    <row r="26395" spans="1:1" x14ac:dyDescent="0.2">
      <c r="A26395" s="2">
        <f t="shared" si="412"/>
        <v>43010.937499935986</v>
      </c>
    </row>
    <row r="26396" spans="1:1" x14ac:dyDescent="0.2">
      <c r="A26396" s="2">
        <f t="shared" si="412"/>
        <v>43010.94791660265</v>
      </c>
    </row>
    <row r="26397" spans="1:1" x14ac:dyDescent="0.2">
      <c r="A26397" s="2">
        <f t="shared" si="412"/>
        <v>43010.958333269315</v>
      </c>
    </row>
    <row r="26398" spans="1:1" x14ac:dyDescent="0.2">
      <c r="A26398" s="2">
        <f t="shared" si="412"/>
        <v>43010.968749935979</v>
      </c>
    </row>
    <row r="26399" spans="1:1" x14ac:dyDescent="0.2">
      <c r="A26399" s="2">
        <f t="shared" si="412"/>
        <v>43010.979166602643</v>
      </c>
    </row>
    <row r="26400" spans="1:1" x14ac:dyDescent="0.2">
      <c r="A26400" s="2">
        <f t="shared" si="412"/>
        <v>43010.989583269307</v>
      </c>
    </row>
    <row r="26401" spans="1:1" x14ac:dyDescent="0.2">
      <c r="A26401" s="2">
        <f t="shared" si="412"/>
        <v>43010.999999935972</v>
      </c>
    </row>
    <row r="26402" spans="1:1" x14ac:dyDescent="0.2">
      <c r="A26402" s="2">
        <f t="shared" si="412"/>
        <v>43011.010416602636</v>
      </c>
    </row>
    <row r="26403" spans="1:1" x14ac:dyDescent="0.2">
      <c r="A26403" s="2">
        <f t="shared" si="412"/>
        <v>43011.0208332693</v>
      </c>
    </row>
    <row r="26404" spans="1:1" x14ac:dyDescent="0.2">
      <c r="A26404" s="2">
        <f t="shared" si="412"/>
        <v>43011.031249935964</v>
      </c>
    </row>
    <row r="26405" spans="1:1" x14ac:dyDescent="0.2">
      <c r="A26405" s="2">
        <f t="shared" si="412"/>
        <v>43011.041666602629</v>
      </c>
    </row>
    <row r="26406" spans="1:1" x14ac:dyDescent="0.2">
      <c r="A26406" s="2">
        <f t="shared" si="412"/>
        <v>43011.052083269293</v>
      </c>
    </row>
    <row r="26407" spans="1:1" x14ac:dyDescent="0.2">
      <c r="A26407" s="2">
        <f t="shared" si="412"/>
        <v>43011.062499935957</v>
      </c>
    </row>
    <row r="26408" spans="1:1" x14ac:dyDescent="0.2">
      <c r="A26408" s="2">
        <f t="shared" si="412"/>
        <v>43011.072916602621</v>
      </c>
    </row>
    <row r="26409" spans="1:1" x14ac:dyDescent="0.2">
      <c r="A26409" s="2">
        <f t="shared" si="412"/>
        <v>43011.083333269286</v>
      </c>
    </row>
    <row r="26410" spans="1:1" x14ac:dyDescent="0.2">
      <c r="A26410" s="2">
        <f t="shared" si="412"/>
        <v>43011.09374993595</v>
      </c>
    </row>
    <row r="26411" spans="1:1" x14ac:dyDescent="0.2">
      <c r="A26411" s="2">
        <f t="shared" si="412"/>
        <v>43011.104166602614</v>
      </c>
    </row>
    <row r="26412" spans="1:1" x14ac:dyDescent="0.2">
      <c r="A26412" s="2">
        <f t="shared" si="412"/>
        <v>43011.114583269278</v>
      </c>
    </row>
    <row r="26413" spans="1:1" x14ac:dyDescent="0.2">
      <c r="A26413" s="2">
        <f t="shared" si="412"/>
        <v>43011.124999935942</v>
      </c>
    </row>
    <row r="26414" spans="1:1" x14ac:dyDescent="0.2">
      <c r="A26414" s="2">
        <f t="shared" si="412"/>
        <v>43011.135416602607</v>
      </c>
    </row>
    <row r="26415" spans="1:1" x14ac:dyDescent="0.2">
      <c r="A26415" s="2">
        <f t="shared" si="412"/>
        <v>43011.145833269271</v>
      </c>
    </row>
    <row r="26416" spans="1:1" x14ac:dyDescent="0.2">
      <c r="A26416" s="2">
        <f t="shared" si="412"/>
        <v>43011.156249935935</v>
      </c>
    </row>
    <row r="26417" spans="1:1" x14ac:dyDescent="0.2">
      <c r="A26417" s="2">
        <f t="shared" si="412"/>
        <v>43011.166666602599</v>
      </c>
    </row>
    <row r="26418" spans="1:1" x14ac:dyDescent="0.2">
      <c r="A26418" s="2">
        <f t="shared" si="412"/>
        <v>43011.177083269264</v>
      </c>
    </row>
    <row r="26419" spans="1:1" x14ac:dyDescent="0.2">
      <c r="A26419" s="2">
        <f t="shared" si="412"/>
        <v>43011.187499935928</v>
      </c>
    </row>
    <row r="26420" spans="1:1" x14ac:dyDescent="0.2">
      <c r="A26420" s="2">
        <f t="shared" si="412"/>
        <v>43011.197916602592</v>
      </c>
    </row>
    <row r="26421" spans="1:1" x14ac:dyDescent="0.2">
      <c r="A26421" s="2">
        <f t="shared" si="412"/>
        <v>43011.208333269256</v>
      </c>
    </row>
    <row r="26422" spans="1:1" x14ac:dyDescent="0.2">
      <c r="A26422" s="2">
        <f t="shared" si="412"/>
        <v>43011.218749935921</v>
      </c>
    </row>
    <row r="26423" spans="1:1" x14ac:dyDescent="0.2">
      <c r="A26423" s="2">
        <f t="shared" si="412"/>
        <v>43011.229166602585</v>
      </c>
    </row>
    <row r="26424" spans="1:1" x14ac:dyDescent="0.2">
      <c r="A26424" s="2">
        <f t="shared" si="412"/>
        <v>43011.239583269249</v>
      </c>
    </row>
    <row r="26425" spans="1:1" x14ac:dyDescent="0.2">
      <c r="A26425" s="2">
        <f t="shared" si="412"/>
        <v>43011.249999935913</v>
      </c>
    </row>
    <row r="26426" spans="1:1" x14ac:dyDescent="0.2">
      <c r="A26426" s="2">
        <f t="shared" si="412"/>
        <v>43011.260416602578</v>
      </c>
    </row>
    <row r="26427" spans="1:1" x14ac:dyDescent="0.2">
      <c r="A26427" s="2">
        <f t="shared" si="412"/>
        <v>43011.270833269242</v>
      </c>
    </row>
    <row r="26428" spans="1:1" x14ac:dyDescent="0.2">
      <c r="A26428" s="2">
        <f t="shared" si="412"/>
        <v>43011.281249935906</v>
      </c>
    </row>
    <row r="26429" spans="1:1" x14ac:dyDescent="0.2">
      <c r="A26429" s="2">
        <f t="shared" si="412"/>
        <v>43011.29166660257</v>
      </c>
    </row>
    <row r="26430" spans="1:1" x14ac:dyDescent="0.2">
      <c r="A26430" s="2">
        <f t="shared" si="412"/>
        <v>43011.302083269235</v>
      </c>
    </row>
    <row r="26431" spans="1:1" x14ac:dyDescent="0.2">
      <c r="A26431" s="2">
        <f t="shared" si="412"/>
        <v>43011.312499935899</v>
      </c>
    </row>
    <row r="26432" spans="1:1" x14ac:dyDescent="0.2">
      <c r="A26432" s="2">
        <f t="shared" si="412"/>
        <v>43011.322916602563</v>
      </c>
    </row>
    <row r="26433" spans="1:1" x14ac:dyDescent="0.2">
      <c r="A26433" s="2">
        <f t="shared" si="412"/>
        <v>43011.333333269227</v>
      </c>
    </row>
    <row r="26434" spans="1:1" x14ac:dyDescent="0.2">
      <c r="A26434" s="2">
        <f t="shared" si="412"/>
        <v>43011.343749935892</v>
      </c>
    </row>
    <row r="26435" spans="1:1" x14ac:dyDescent="0.2">
      <c r="A26435" s="2">
        <f t="shared" ref="A26435:A26498" si="413">A26434+TIME(0,15,0)</f>
        <v>43011.354166602556</v>
      </c>
    </row>
    <row r="26436" spans="1:1" x14ac:dyDescent="0.2">
      <c r="A26436" s="2">
        <f t="shared" si="413"/>
        <v>43011.36458326922</v>
      </c>
    </row>
    <row r="26437" spans="1:1" x14ac:dyDescent="0.2">
      <c r="A26437" s="2">
        <f t="shared" si="413"/>
        <v>43011.374999935884</v>
      </c>
    </row>
    <row r="26438" spans="1:1" x14ac:dyDescent="0.2">
      <c r="A26438" s="2">
        <f t="shared" si="413"/>
        <v>43011.385416602549</v>
      </c>
    </row>
    <row r="26439" spans="1:1" x14ac:dyDescent="0.2">
      <c r="A26439" s="2">
        <f t="shared" si="413"/>
        <v>43011.395833269213</v>
      </c>
    </row>
    <row r="26440" spans="1:1" x14ac:dyDescent="0.2">
      <c r="A26440" s="2">
        <f t="shared" si="413"/>
        <v>43011.406249935877</v>
      </c>
    </row>
    <row r="26441" spans="1:1" x14ac:dyDescent="0.2">
      <c r="A26441" s="2">
        <f t="shared" si="413"/>
        <v>43011.416666602541</v>
      </c>
    </row>
    <row r="26442" spans="1:1" x14ac:dyDescent="0.2">
      <c r="A26442" s="2">
        <f t="shared" si="413"/>
        <v>43011.427083269205</v>
      </c>
    </row>
    <row r="26443" spans="1:1" x14ac:dyDescent="0.2">
      <c r="A26443" s="2">
        <f t="shared" si="413"/>
        <v>43011.43749993587</v>
      </c>
    </row>
    <row r="26444" spans="1:1" x14ac:dyDescent="0.2">
      <c r="A26444" s="2">
        <f t="shared" si="413"/>
        <v>43011.447916602534</v>
      </c>
    </row>
    <row r="26445" spans="1:1" x14ac:dyDescent="0.2">
      <c r="A26445" s="2">
        <f t="shared" si="413"/>
        <v>43011.458333269198</v>
      </c>
    </row>
    <row r="26446" spans="1:1" x14ac:dyDescent="0.2">
      <c r="A26446" s="2">
        <f t="shared" si="413"/>
        <v>43011.468749935862</v>
      </c>
    </row>
    <row r="26447" spans="1:1" x14ac:dyDescent="0.2">
      <c r="A26447" s="2">
        <f t="shared" si="413"/>
        <v>43011.479166602527</v>
      </c>
    </row>
    <row r="26448" spans="1:1" x14ac:dyDescent="0.2">
      <c r="A26448" s="2">
        <f t="shared" si="413"/>
        <v>43011.489583269191</v>
      </c>
    </row>
    <row r="26449" spans="1:1" x14ac:dyDescent="0.2">
      <c r="A26449" s="2">
        <f t="shared" si="413"/>
        <v>43011.499999935855</v>
      </c>
    </row>
    <row r="26450" spans="1:1" x14ac:dyDescent="0.2">
      <c r="A26450" s="2">
        <f t="shared" si="413"/>
        <v>43011.510416602519</v>
      </c>
    </row>
    <row r="26451" spans="1:1" x14ac:dyDescent="0.2">
      <c r="A26451" s="2">
        <f t="shared" si="413"/>
        <v>43011.520833269184</v>
      </c>
    </row>
    <row r="26452" spans="1:1" x14ac:dyDescent="0.2">
      <c r="A26452" s="2">
        <f t="shared" si="413"/>
        <v>43011.531249935848</v>
      </c>
    </row>
    <row r="26453" spans="1:1" x14ac:dyDescent="0.2">
      <c r="A26453" s="2">
        <f t="shared" si="413"/>
        <v>43011.541666602512</v>
      </c>
    </row>
    <row r="26454" spans="1:1" x14ac:dyDescent="0.2">
      <c r="A26454" s="2">
        <f t="shared" si="413"/>
        <v>43011.552083269176</v>
      </c>
    </row>
    <row r="26455" spans="1:1" x14ac:dyDescent="0.2">
      <c r="A26455" s="2">
        <f t="shared" si="413"/>
        <v>43011.562499935841</v>
      </c>
    </row>
    <row r="26456" spans="1:1" x14ac:dyDescent="0.2">
      <c r="A26456" s="2">
        <f t="shared" si="413"/>
        <v>43011.572916602505</v>
      </c>
    </row>
    <row r="26457" spans="1:1" x14ac:dyDescent="0.2">
      <c r="A26457" s="2">
        <f t="shared" si="413"/>
        <v>43011.583333269169</v>
      </c>
    </row>
    <row r="26458" spans="1:1" x14ac:dyDescent="0.2">
      <c r="A26458" s="2">
        <f t="shared" si="413"/>
        <v>43011.593749935833</v>
      </c>
    </row>
    <row r="26459" spans="1:1" x14ac:dyDescent="0.2">
      <c r="A26459" s="2">
        <f t="shared" si="413"/>
        <v>43011.604166602498</v>
      </c>
    </row>
    <row r="26460" spans="1:1" x14ac:dyDescent="0.2">
      <c r="A26460" s="2">
        <f t="shared" si="413"/>
        <v>43011.614583269162</v>
      </c>
    </row>
    <row r="26461" spans="1:1" x14ac:dyDescent="0.2">
      <c r="A26461" s="2">
        <f t="shared" si="413"/>
        <v>43011.624999935826</v>
      </c>
    </row>
    <row r="26462" spans="1:1" x14ac:dyDescent="0.2">
      <c r="A26462" s="2">
        <f t="shared" si="413"/>
        <v>43011.63541660249</v>
      </c>
    </row>
    <row r="26463" spans="1:1" x14ac:dyDescent="0.2">
      <c r="A26463" s="2">
        <f t="shared" si="413"/>
        <v>43011.645833269155</v>
      </c>
    </row>
    <row r="26464" spans="1:1" x14ac:dyDescent="0.2">
      <c r="A26464" s="2">
        <f t="shared" si="413"/>
        <v>43011.656249935819</v>
      </c>
    </row>
    <row r="26465" spans="1:1" x14ac:dyDescent="0.2">
      <c r="A26465" s="2">
        <f t="shared" si="413"/>
        <v>43011.666666602483</v>
      </c>
    </row>
    <row r="26466" spans="1:1" x14ac:dyDescent="0.2">
      <c r="A26466" s="2">
        <f t="shared" si="413"/>
        <v>43011.677083269147</v>
      </c>
    </row>
    <row r="26467" spans="1:1" x14ac:dyDescent="0.2">
      <c r="A26467" s="2">
        <f t="shared" si="413"/>
        <v>43011.687499935812</v>
      </c>
    </row>
    <row r="26468" spans="1:1" x14ac:dyDescent="0.2">
      <c r="A26468" s="2">
        <f t="shared" si="413"/>
        <v>43011.697916602476</v>
      </c>
    </row>
    <row r="26469" spans="1:1" x14ac:dyDescent="0.2">
      <c r="A26469" s="2">
        <f t="shared" si="413"/>
        <v>43011.70833326914</v>
      </c>
    </row>
    <row r="26470" spans="1:1" x14ac:dyDescent="0.2">
      <c r="A26470" s="2">
        <f t="shared" si="413"/>
        <v>43011.718749935804</v>
      </c>
    </row>
    <row r="26471" spans="1:1" x14ac:dyDescent="0.2">
      <c r="A26471" s="2">
        <f t="shared" si="413"/>
        <v>43011.729166602468</v>
      </c>
    </row>
    <row r="26472" spans="1:1" x14ac:dyDescent="0.2">
      <c r="A26472" s="2">
        <f t="shared" si="413"/>
        <v>43011.739583269133</v>
      </c>
    </row>
    <row r="26473" spans="1:1" x14ac:dyDescent="0.2">
      <c r="A26473" s="2">
        <f t="shared" si="413"/>
        <v>43011.749999935797</v>
      </c>
    </row>
    <row r="26474" spans="1:1" x14ac:dyDescent="0.2">
      <c r="A26474" s="2">
        <f t="shared" si="413"/>
        <v>43011.760416602461</v>
      </c>
    </row>
    <row r="26475" spans="1:1" x14ac:dyDescent="0.2">
      <c r="A26475" s="2">
        <f t="shared" si="413"/>
        <v>43011.770833269125</v>
      </c>
    </row>
    <row r="26476" spans="1:1" x14ac:dyDescent="0.2">
      <c r="A26476" s="2">
        <f t="shared" si="413"/>
        <v>43011.78124993579</v>
      </c>
    </row>
    <row r="26477" spans="1:1" x14ac:dyDescent="0.2">
      <c r="A26477" s="2">
        <f t="shared" si="413"/>
        <v>43011.791666602454</v>
      </c>
    </row>
    <row r="26478" spans="1:1" x14ac:dyDescent="0.2">
      <c r="A26478" s="2">
        <f t="shared" si="413"/>
        <v>43011.802083269118</v>
      </c>
    </row>
    <row r="26479" spans="1:1" x14ac:dyDescent="0.2">
      <c r="A26479" s="2">
        <f t="shared" si="413"/>
        <v>43011.812499935782</v>
      </c>
    </row>
    <row r="26480" spans="1:1" x14ac:dyDescent="0.2">
      <c r="A26480" s="2">
        <f t="shared" si="413"/>
        <v>43011.822916602447</v>
      </c>
    </row>
    <row r="26481" spans="1:1" x14ac:dyDescent="0.2">
      <c r="A26481" s="2">
        <f t="shared" si="413"/>
        <v>43011.833333269111</v>
      </c>
    </row>
    <row r="26482" spans="1:1" x14ac:dyDescent="0.2">
      <c r="A26482" s="2">
        <f t="shared" si="413"/>
        <v>43011.843749935775</v>
      </c>
    </row>
    <row r="26483" spans="1:1" x14ac:dyDescent="0.2">
      <c r="A26483" s="2">
        <f t="shared" si="413"/>
        <v>43011.854166602439</v>
      </c>
    </row>
    <row r="26484" spans="1:1" x14ac:dyDescent="0.2">
      <c r="A26484" s="2">
        <f t="shared" si="413"/>
        <v>43011.864583269104</v>
      </c>
    </row>
    <row r="26485" spans="1:1" x14ac:dyDescent="0.2">
      <c r="A26485" s="2">
        <f t="shared" si="413"/>
        <v>43011.874999935768</v>
      </c>
    </row>
    <row r="26486" spans="1:1" x14ac:dyDescent="0.2">
      <c r="A26486" s="2">
        <f t="shared" si="413"/>
        <v>43011.885416602432</v>
      </c>
    </row>
    <row r="26487" spans="1:1" x14ac:dyDescent="0.2">
      <c r="A26487" s="2">
        <f t="shared" si="413"/>
        <v>43011.895833269096</v>
      </c>
    </row>
    <row r="26488" spans="1:1" x14ac:dyDescent="0.2">
      <c r="A26488" s="2">
        <f t="shared" si="413"/>
        <v>43011.906249935761</v>
      </c>
    </row>
    <row r="26489" spans="1:1" x14ac:dyDescent="0.2">
      <c r="A26489" s="2">
        <f t="shared" si="413"/>
        <v>43011.916666602425</v>
      </c>
    </row>
    <row r="26490" spans="1:1" x14ac:dyDescent="0.2">
      <c r="A26490" s="2">
        <f t="shared" si="413"/>
        <v>43011.927083269089</v>
      </c>
    </row>
    <row r="26491" spans="1:1" x14ac:dyDescent="0.2">
      <c r="A26491" s="2">
        <f t="shared" si="413"/>
        <v>43011.937499935753</v>
      </c>
    </row>
    <row r="26492" spans="1:1" x14ac:dyDescent="0.2">
      <c r="A26492" s="2">
        <f t="shared" si="413"/>
        <v>43011.947916602418</v>
      </c>
    </row>
    <row r="26493" spans="1:1" x14ac:dyDescent="0.2">
      <c r="A26493" s="2">
        <f t="shared" si="413"/>
        <v>43011.958333269082</v>
      </c>
    </row>
    <row r="26494" spans="1:1" x14ac:dyDescent="0.2">
      <c r="A26494" s="2">
        <f t="shared" si="413"/>
        <v>43011.968749935746</v>
      </c>
    </row>
    <row r="26495" spans="1:1" x14ac:dyDescent="0.2">
      <c r="A26495" s="2">
        <f t="shared" si="413"/>
        <v>43011.97916660241</v>
      </c>
    </row>
    <row r="26496" spans="1:1" x14ac:dyDescent="0.2">
      <c r="A26496" s="2">
        <f t="shared" si="413"/>
        <v>43011.989583269075</v>
      </c>
    </row>
    <row r="26497" spans="1:1" x14ac:dyDescent="0.2">
      <c r="A26497" s="2">
        <f t="shared" si="413"/>
        <v>43011.999999935739</v>
      </c>
    </row>
    <row r="26498" spans="1:1" x14ac:dyDescent="0.2">
      <c r="A26498" s="2">
        <f t="shared" si="413"/>
        <v>43012.010416602403</v>
      </c>
    </row>
    <row r="26499" spans="1:1" x14ac:dyDescent="0.2">
      <c r="A26499" s="2">
        <f t="shared" ref="A26499:A26562" si="414">A26498+TIME(0,15,0)</f>
        <v>43012.020833269067</v>
      </c>
    </row>
    <row r="26500" spans="1:1" x14ac:dyDescent="0.2">
      <c r="A26500" s="2">
        <f t="shared" si="414"/>
        <v>43012.031249935731</v>
      </c>
    </row>
    <row r="26501" spans="1:1" x14ac:dyDescent="0.2">
      <c r="A26501" s="2">
        <f t="shared" si="414"/>
        <v>43012.041666602396</v>
      </c>
    </row>
    <row r="26502" spans="1:1" x14ac:dyDescent="0.2">
      <c r="A26502" s="2">
        <f t="shared" si="414"/>
        <v>43012.05208326906</v>
      </c>
    </row>
    <row r="26503" spans="1:1" x14ac:dyDescent="0.2">
      <c r="A26503" s="2">
        <f t="shared" si="414"/>
        <v>43012.062499935724</v>
      </c>
    </row>
    <row r="26504" spans="1:1" x14ac:dyDescent="0.2">
      <c r="A26504" s="2">
        <f t="shared" si="414"/>
        <v>43012.072916602388</v>
      </c>
    </row>
    <row r="26505" spans="1:1" x14ac:dyDescent="0.2">
      <c r="A26505" s="2">
        <f t="shared" si="414"/>
        <v>43012.083333269053</v>
      </c>
    </row>
    <row r="26506" spans="1:1" x14ac:dyDescent="0.2">
      <c r="A26506" s="2">
        <f t="shared" si="414"/>
        <v>43012.093749935717</v>
      </c>
    </row>
    <row r="26507" spans="1:1" x14ac:dyDescent="0.2">
      <c r="A26507" s="2">
        <f t="shared" si="414"/>
        <v>43012.104166602381</v>
      </c>
    </row>
    <row r="26508" spans="1:1" x14ac:dyDescent="0.2">
      <c r="A26508" s="2">
        <f t="shared" si="414"/>
        <v>43012.114583269045</v>
      </c>
    </row>
    <row r="26509" spans="1:1" x14ac:dyDescent="0.2">
      <c r="A26509" s="2">
        <f t="shared" si="414"/>
        <v>43012.12499993571</v>
      </c>
    </row>
    <row r="26510" spans="1:1" x14ac:dyDescent="0.2">
      <c r="A26510" s="2">
        <f t="shared" si="414"/>
        <v>43012.135416602374</v>
      </c>
    </row>
    <row r="26511" spans="1:1" x14ac:dyDescent="0.2">
      <c r="A26511" s="2">
        <f t="shared" si="414"/>
        <v>43012.145833269038</v>
      </c>
    </row>
    <row r="26512" spans="1:1" x14ac:dyDescent="0.2">
      <c r="A26512" s="2">
        <f t="shared" si="414"/>
        <v>43012.156249935702</v>
      </c>
    </row>
    <row r="26513" spans="1:1" x14ac:dyDescent="0.2">
      <c r="A26513" s="2">
        <f t="shared" si="414"/>
        <v>43012.166666602367</v>
      </c>
    </row>
    <row r="26514" spans="1:1" x14ac:dyDescent="0.2">
      <c r="A26514" s="2">
        <f t="shared" si="414"/>
        <v>43012.177083269031</v>
      </c>
    </row>
    <row r="26515" spans="1:1" x14ac:dyDescent="0.2">
      <c r="A26515" s="2">
        <f t="shared" si="414"/>
        <v>43012.187499935695</v>
      </c>
    </row>
    <row r="26516" spans="1:1" x14ac:dyDescent="0.2">
      <c r="A26516" s="2">
        <f t="shared" si="414"/>
        <v>43012.197916602359</v>
      </c>
    </row>
    <row r="26517" spans="1:1" x14ac:dyDescent="0.2">
      <c r="A26517" s="2">
        <f t="shared" si="414"/>
        <v>43012.208333269024</v>
      </c>
    </row>
    <row r="26518" spans="1:1" x14ac:dyDescent="0.2">
      <c r="A26518" s="2">
        <f t="shared" si="414"/>
        <v>43012.218749935688</v>
      </c>
    </row>
    <row r="26519" spans="1:1" x14ac:dyDescent="0.2">
      <c r="A26519" s="2">
        <f t="shared" si="414"/>
        <v>43012.229166602352</v>
      </c>
    </row>
    <row r="26520" spans="1:1" x14ac:dyDescent="0.2">
      <c r="A26520" s="2">
        <f t="shared" si="414"/>
        <v>43012.239583269016</v>
      </c>
    </row>
    <row r="26521" spans="1:1" x14ac:dyDescent="0.2">
      <c r="A26521" s="2">
        <f t="shared" si="414"/>
        <v>43012.249999935681</v>
      </c>
    </row>
    <row r="26522" spans="1:1" x14ac:dyDescent="0.2">
      <c r="A26522" s="2">
        <f t="shared" si="414"/>
        <v>43012.260416602345</v>
      </c>
    </row>
    <row r="26523" spans="1:1" x14ac:dyDescent="0.2">
      <c r="A26523" s="2">
        <f t="shared" si="414"/>
        <v>43012.270833269009</v>
      </c>
    </row>
    <row r="26524" spans="1:1" x14ac:dyDescent="0.2">
      <c r="A26524" s="2">
        <f t="shared" si="414"/>
        <v>43012.281249935673</v>
      </c>
    </row>
    <row r="26525" spans="1:1" x14ac:dyDescent="0.2">
      <c r="A26525" s="2">
        <f t="shared" si="414"/>
        <v>43012.291666602338</v>
      </c>
    </row>
    <row r="26526" spans="1:1" x14ac:dyDescent="0.2">
      <c r="A26526" s="2">
        <f t="shared" si="414"/>
        <v>43012.302083269002</v>
      </c>
    </row>
    <row r="26527" spans="1:1" x14ac:dyDescent="0.2">
      <c r="A26527" s="2">
        <f t="shared" si="414"/>
        <v>43012.312499935666</v>
      </c>
    </row>
    <row r="26528" spans="1:1" x14ac:dyDescent="0.2">
      <c r="A26528" s="2">
        <f t="shared" si="414"/>
        <v>43012.32291660233</v>
      </c>
    </row>
    <row r="26529" spans="1:1" x14ac:dyDescent="0.2">
      <c r="A26529" s="2">
        <f t="shared" si="414"/>
        <v>43012.333333268994</v>
      </c>
    </row>
    <row r="26530" spans="1:1" x14ac:dyDescent="0.2">
      <c r="A26530" s="2">
        <f t="shared" si="414"/>
        <v>43012.343749935659</v>
      </c>
    </row>
    <row r="26531" spans="1:1" x14ac:dyDescent="0.2">
      <c r="A26531" s="2">
        <f t="shared" si="414"/>
        <v>43012.354166602323</v>
      </c>
    </row>
    <row r="26532" spans="1:1" x14ac:dyDescent="0.2">
      <c r="A26532" s="2">
        <f t="shared" si="414"/>
        <v>43012.364583268987</v>
      </c>
    </row>
    <row r="26533" spans="1:1" x14ac:dyDescent="0.2">
      <c r="A26533" s="2">
        <f t="shared" si="414"/>
        <v>43012.374999935651</v>
      </c>
    </row>
    <row r="26534" spans="1:1" x14ac:dyDescent="0.2">
      <c r="A26534" s="2">
        <f t="shared" si="414"/>
        <v>43012.385416602316</v>
      </c>
    </row>
    <row r="26535" spans="1:1" x14ac:dyDescent="0.2">
      <c r="A26535" s="2">
        <f t="shared" si="414"/>
        <v>43012.39583326898</v>
      </c>
    </row>
    <row r="26536" spans="1:1" x14ac:dyDescent="0.2">
      <c r="A26536" s="2">
        <f t="shared" si="414"/>
        <v>43012.406249935644</v>
      </c>
    </row>
    <row r="26537" spans="1:1" x14ac:dyDescent="0.2">
      <c r="A26537" s="2">
        <f t="shared" si="414"/>
        <v>43012.416666602308</v>
      </c>
    </row>
    <row r="26538" spans="1:1" x14ac:dyDescent="0.2">
      <c r="A26538" s="2">
        <f t="shared" si="414"/>
        <v>43012.427083268973</v>
      </c>
    </row>
    <row r="26539" spans="1:1" x14ac:dyDescent="0.2">
      <c r="A26539" s="2">
        <f t="shared" si="414"/>
        <v>43012.437499935637</v>
      </c>
    </row>
    <row r="26540" spans="1:1" x14ac:dyDescent="0.2">
      <c r="A26540" s="2">
        <f t="shared" si="414"/>
        <v>43012.447916602301</v>
      </c>
    </row>
    <row r="26541" spans="1:1" x14ac:dyDescent="0.2">
      <c r="A26541" s="2">
        <f t="shared" si="414"/>
        <v>43012.458333268965</v>
      </c>
    </row>
    <row r="26542" spans="1:1" x14ac:dyDescent="0.2">
      <c r="A26542" s="2">
        <f t="shared" si="414"/>
        <v>43012.46874993563</v>
      </c>
    </row>
    <row r="26543" spans="1:1" x14ac:dyDescent="0.2">
      <c r="A26543" s="2">
        <f t="shared" si="414"/>
        <v>43012.479166602294</v>
      </c>
    </row>
    <row r="26544" spans="1:1" x14ac:dyDescent="0.2">
      <c r="A26544" s="2">
        <f t="shared" si="414"/>
        <v>43012.489583268958</v>
      </c>
    </row>
    <row r="26545" spans="1:1" x14ac:dyDescent="0.2">
      <c r="A26545" s="2">
        <f t="shared" si="414"/>
        <v>43012.499999935622</v>
      </c>
    </row>
    <row r="26546" spans="1:1" x14ac:dyDescent="0.2">
      <c r="A26546" s="2">
        <f t="shared" si="414"/>
        <v>43012.510416602287</v>
      </c>
    </row>
    <row r="26547" spans="1:1" x14ac:dyDescent="0.2">
      <c r="A26547" s="2">
        <f t="shared" si="414"/>
        <v>43012.520833268951</v>
      </c>
    </row>
    <row r="26548" spans="1:1" x14ac:dyDescent="0.2">
      <c r="A26548" s="2">
        <f t="shared" si="414"/>
        <v>43012.531249935615</v>
      </c>
    </row>
    <row r="26549" spans="1:1" x14ac:dyDescent="0.2">
      <c r="A26549" s="2">
        <f t="shared" si="414"/>
        <v>43012.541666602279</v>
      </c>
    </row>
    <row r="26550" spans="1:1" x14ac:dyDescent="0.2">
      <c r="A26550" s="2">
        <f t="shared" si="414"/>
        <v>43012.552083268944</v>
      </c>
    </row>
    <row r="26551" spans="1:1" x14ac:dyDescent="0.2">
      <c r="A26551" s="2">
        <f t="shared" si="414"/>
        <v>43012.562499935608</v>
      </c>
    </row>
    <row r="26552" spans="1:1" x14ac:dyDescent="0.2">
      <c r="A26552" s="2">
        <f t="shared" si="414"/>
        <v>43012.572916602272</v>
      </c>
    </row>
    <row r="26553" spans="1:1" x14ac:dyDescent="0.2">
      <c r="A26553" s="2">
        <f t="shared" si="414"/>
        <v>43012.583333268936</v>
      </c>
    </row>
    <row r="26554" spans="1:1" x14ac:dyDescent="0.2">
      <c r="A26554" s="2">
        <f t="shared" si="414"/>
        <v>43012.5937499356</v>
      </c>
    </row>
    <row r="26555" spans="1:1" x14ac:dyDescent="0.2">
      <c r="A26555" s="2">
        <f t="shared" si="414"/>
        <v>43012.604166602265</v>
      </c>
    </row>
    <row r="26556" spans="1:1" x14ac:dyDescent="0.2">
      <c r="A26556" s="2">
        <f t="shared" si="414"/>
        <v>43012.614583268929</v>
      </c>
    </row>
    <row r="26557" spans="1:1" x14ac:dyDescent="0.2">
      <c r="A26557" s="2">
        <f t="shared" si="414"/>
        <v>43012.624999935593</v>
      </c>
    </row>
    <row r="26558" spans="1:1" x14ac:dyDescent="0.2">
      <c r="A26558" s="2">
        <f t="shared" si="414"/>
        <v>43012.635416602257</v>
      </c>
    </row>
    <row r="26559" spans="1:1" x14ac:dyDescent="0.2">
      <c r="A26559" s="2">
        <f t="shared" si="414"/>
        <v>43012.645833268922</v>
      </c>
    </row>
    <row r="26560" spans="1:1" x14ac:dyDescent="0.2">
      <c r="A26560" s="2">
        <f t="shared" si="414"/>
        <v>43012.656249935586</v>
      </c>
    </row>
    <row r="26561" spans="1:1" x14ac:dyDescent="0.2">
      <c r="A26561" s="2">
        <f t="shared" si="414"/>
        <v>43012.66666660225</v>
      </c>
    </row>
    <row r="26562" spans="1:1" x14ac:dyDescent="0.2">
      <c r="A26562" s="2">
        <f t="shared" si="414"/>
        <v>43012.677083268914</v>
      </c>
    </row>
    <row r="26563" spans="1:1" x14ac:dyDescent="0.2">
      <c r="A26563" s="2">
        <f t="shared" ref="A26563:A26626" si="415">A26562+TIME(0,15,0)</f>
        <v>43012.687499935579</v>
      </c>
    </row>
    <row r="26564" spans="1:1" x14ac:dyDescent="0.2">
      <c r="A26564" s="2">
        <f t="shared" si="415"/>
        <v>43012.697916602243</v>
      </c>
    </row>
    <row r="26565" spans="1:1" x14ac:dyDescent="0.2">
      <c r="A26565" s="2">
        <f t="shared" si="415"/>
        <v>43012.708333268907</v>
      </c>
    </row>
    <row r="26566" spans="1:1" x14ac:dyDescent="0.2">
      <c r="A26566" s="2">
        <f t="shared" si="415"/>
        <v>43012.718749935571</v>
      </c>
    </row>
    <row r="26567" spans="1:1" x14ac:dyDescent="0.2">
      <c r="A26567" s="2">
        <f t="shared" si="415"/>
        <v>43012.729166602236</v>
      </c>
    </row>
    <row r="26568" spans="1:1" x14ac:dyDescent="0.2">
      <c r="A26568" s="2">
        <f t="shared" si="415"/>
        <v>43012.7395832689</v>
      </c>
    </row>
    <row r="26569" spans="1:1" x14ac:dyDescent="0.2">
      <c r="A26569" s="2">
        <f t="shared" si="415"/>
        <v>43012.749999935564</v>
      </c>
    </row>
    <row r="26570" spans="1:1" x14ac:dyDescent="0.2">
      <c r="A26570" s="2">
        <f t="shared" si="415"/>
        <v>43012.760416602228</v>
      </c>
    </row>
    <row r="26571" spans="1:1" x14ac:dyDescent="0.2">
      <c r="A26571" s="2">
        <f t="shared" si="415"/>
        <v>43012.770833268893</v>
      </c>
    </row>
    <row r="26572" spans="1:1" x14ac:dyDescent="0.2">
      <c r="A26572" s="2">
        <f t="shared" si="415"/>
        <v>43012.781249935557</v>
      </c>
    </row>
    <row r="26573" spans="1:1" x14ac:dyDescent="0.2">
      <c r="A26573" s="2">
        <f t="shared" si="415"/>
        <v>43012.791666602221</v>
      </c>
    </row>
    <row r="26574" spans="1:1" x14ac:dyDescent="0.2">
      <c r="A26574" s="2">
        <f t="shared" si="415"/>
        <v>43012.802083268885</v>
      </c>
    </row>
    <row r="26575" spans="1:1" x14ac:dyDescent="0.2">
      <c r="A26575" s="2">
        <f t="shared" si="415"/>
        <v>43012.81249993555</v>
      </c>
    </row>
    <row r="26576" spans="1:1" x14ac:dyDescent="0.2">
      <c r="A26576" s="2">
        <f t="shared" si="415"/>
        <v>43012.822916602214</v>
      </c>
    </row>
    <row r="26577" spans="1:1" x14ac:dyDescent="0.2">
      <c r="A26577" s="2">
        <f t="shared" si="415"/>
        <v>43012.833333268878</v>
      </c>
    </row>
    <row r="26578" spans="1:1" x14ac:dyDescent="0.2">
      <c r="A26578" s="2">
        <f t="shared" si="415"/>
        <v>43012.843749935542</v>
      </c>
    </row>
    <row r="26579" spans="1:1" x14ac:dyDescent="0.2">
      <c r="A26579" s="2">
        <f t="shared" si="415"/>
        <v>43012.854166602207</v>
      </c>
    </row>
    <row r="26580" spans="1:1" x14ac:dyDescent="0.2">
      <c r="A26580" s="2">
        <f t="shared" si="415"/>
        <v>43012.864583268871</v>
      </c>
    </row>
    <row r="26581" spans="1:1" x14ac:dyDescent="0.2">
      <c r="A26581" s="2">
        <f t="shared" si="415"/>
        <v>43012.874999935535</v>
      </c>
    </row>
    <row r="26582" spans="1:1" x14ac:dyDescent="0.2">
      <c r="A26582" s="2">
        <f t="shared" si="415"/>
        <v>43012.885416602199</v>
      </c>
    </row>
    <row r="26583" spans="1:1" x14ac:dyDescent="0.2">
      <c r="A26583" s="2">
        <f t="shared" si="415"/>
        <v>43012.895833268863</v>
      </c>
    </row>
    <row r="26584" spans="1:1" x14ac:dyDescent="0.2">
      <c r="A26584" s="2">
        <f t="shared" si="415"/>
        <v>43012.906249935528</v>
      </c>
    </row>
    <row r="26585" spans="1:1" x14ac:dyDescent="0.2">
      <c r="A26585" s="2">
        <f t="shared" si="415"/>
        <v>43012.916666602192</v>
      </c>
    </row>
    <row r="26586" spans="1:1" x14ac:dyDescent="0.2">
      <c r="A26586" s="2">
        <f t="shared" si="415"/>
        <v>43012.927083268856</v>
      </c>
    </row>
    <row r="26587" spans="1:1" x14ac:dyDescent="0.2">
      <c r="A26587" s="2">
        <f t="shared" si="415"/>
        <v>43012.93749993552</v>
      </c>
    </row>
    <row r="26588" spans="1:1" x14ac:dyDescent="0.2">
      <c r="A26588" s="2">
        <f t="shared" si="415"/>
        <v>43012.947916602185</v>
      </c>
    </row>
    <row r="26589" spans="1:1" x14ac:dyDescent="0.2">
      <c r="A26589" s="2">
        <f t="shared" si="415"/>
        <v>43012.958333268849</v>
      </c>
    </row>
    <row r="26590" spans="1:1" x14ac:dyDescent="0.2">
      <c r="A26590" s="2">
        <f t="shared" si="415"/>
        <v>43012.968749935513</v>
      </c>
    </row>
    <row r="26591" spans="1:1" x14ac:dyDescent="0.2">
      <c r="A26591" s="2">
        <f t="shared" si="415"/>
        <v>43012.979166602177</v>
      </c>
    </row>
    <row r="26592" spans="1:1" x14ac:dyDescent="0.2">
      <c r="A26592" s="2">
        <f t="shared" si="415"/>
        <v>43012.989583268842</v>
      </c>
    </row>
    <row r="26593" spans="1:1" x14ac:dyDescent="0.2">
      <c r="A26593" s="2">
        <f t="shared" si="415"/>
        <v>43012.999999935506</v>
      </c>
    </row>
    <row r="26594" spans="1:1" x14ac:dyDescent="0.2">
      <c r="A26594" s="2">
        <f t="shared" si="415"/>
        <v>43013.01041660217</v>
      </c>
    </row>
    <row r="26595" spans="1:1" x14ac:dyDescent="0.2">
      <c r="A26595" s="2">
        <f t="shared" si="415"/>
        <v>43013.020833268834</v>
      </c>
    </row>
    <row r="26596" spans="1:1" x14ac:dyDescent="0.2">
      <c r="A26596" s="2">
        <f t="shared" si="415"/>
        <v>43013.031249935499</v>
      </c>
    </row>
    <row r="26597" spans="1:1" x14ac:dyDescent="0.2">
      <c r="A26597" s="2">
        <f t="shared" si="415"/>
        <v>43013.041666602163</v>
      </c>
    </row>
    <row r="26598" spans="1:1" x14ac:dyDescent="0.2">
      <c r="A26598" s="2">
        <f t="shared" si="415"/>
        <v>43013.052083268827</v>
      </c>
    </row>
    <row r="26599" spans="1:1" x14ac:dyDescent="0.2">
      <c r="A26599" s="2">
        <f t="shared" si="415"/>
        <v>43013.062499935491</v>
      </c>
    </row>
    <row r="26600" spans="1:1" x14ac:dyDescent="0.2">
      <c r="A26600" s="2">
        <f t="shared" si="415"/>
        <v>43013.072916602156</v>
      </c>
    </row>
    <row r="26601" spans="1:1" x14ac:dyDescent="0.2">
      <c r="A26601" s="2">
        <f t="shared" si="415"/>
        <v>43013.08333326882</v>
      </c>
    </row>
    <row r="26602" spans="1:1" x14ac:dyDescent="0.2">
      <c r="A26602" s="2">
        <f t="shared" si="415"/>
        <v>43013.093749935484</v>
      </c>
    </row>
    <row r="26603" spans="1:1" x14ac:dyDescent="0.2">
      <c r="A26603" s="2">
        <f t="shared" si="415"/>
        <v>43013.104166602148</v>
      </c>
    </row>
    <row r="26604" spans="1:1" x14ac:dyDescent="0.2">
      <c r="A26604" s="2">
        <f t="shared" si="415"/>
        <v>43013.114583268813</v>
      </c>
    </row>
    <row r="26605" spans="1:1" x14ac:dyDescent="0.2">
      <c r="A26605" s="2">
        <f t="shared" si="415"/>
        <v>43013.124999935477</v>
      </c>
    </row>
    <row r="26606" spans="1:1" x14ac:dyDescent="0.2">
      <c r="A26606" s="2">
        <f t="shared" si="415"/>
        <v>43013.135416602141</v>
      </c>
    </row>
    <row r="26607" spans="1:1" x14ac:dyDescent="0.2">
      <c r="A26607" s="2">
        <f t="shared" si="415"/>
        <v>43013.145833268805</v>
      </c>
    </row>
    <row r="26608" spans="1:1" x14ac:dyDescent="0.2">
      <c r="A26608" s="2">
        <f t="shared" si="415"/>
        <v>43013.15624993547</v>
      </c>
    </row>
    <row r="26609" spans="1:1" x14ac:dyDescent="0.2">
      <c r="A26609" s="2">
        <f t="shared" si="415"/>
        <v>43013.166666602134</v>
      </c>
    </row>
    <row r="26610" spans="1:1" x14ac:dyDescent="0.2">
      <c r="A26610" s="2">
        <f t="shared" si="415"/>
        <v>43013.177083268798</v>
      </c>
    </row>
    <row r="26611" spans="1:1" x14ac:dyDescent="0.2">
      <c r="A26611" s="2">
        <f t="shared" si="415"/>
        <v>43013.187499935462</v>
      </c>
    </row>
    <row r="26612" spans="1:1" x14ac:dyDescent="0.2">
      <c r="A26612" s="2">
        <f t="shared" si="415"/>
        <v>43013.197916602126</v>
      </c>
    </row>
    <row r="26613" spans="1:1" x14ac:dyDescent="0.2">
      <c r="A26613" s="2">
        <f t="shared" si="415"/>
        <v>43013.208333268791</v>
      </c>
    </row>
    <row r="26614" spans="1:1" x14ac:dyDescent="0.2">
      <c r="A26614" s="2">
        <f t="shared" si="415"/>
        <v>43013.218749935455</v>
      </c>
    </row>
    <row r="26615" spans="1:1" x14ac:dyDescent="0.2">
      <c r="A26615" s="2">
        <f t="shared" si="415"/>
        <v>43013.229166602119</v>
      </c>
    </row>
    <row r="26616" spans="1:1" x14ac:dyDescent="0.2">
      <c r="A26616" s="2">
        <f t="shared" si="415"/>
        <v>43013.239583268783</v>
      </c>
    </row>
    <row r="26617" spans="1:1" x14ac:dyDescent="0.2">
      <c r="A26617" s="2">
        <f t="shared" si="415"/>
        <v>43013.249999935448</v>
      </c>
    </row>
    <row r="26618" spans="1:1" x14ac:dyDescent="0.2">
      <c r="A26618" s="2">
        <f t="shared" si="415"/>
        <v>43013.260416602112</v>
      </c>
    </row>
    <row r="26619" spans="1:1" x14ac:dyDescent="0.2">
      <c r="A26619" s="2">
        <f t="shared" si="415"/>
        <v>43013.270833268776</v>
      </c>
    </row>
    <row r="26620" spans="1:1" x14ac:dyDescent="0.2">
      <c r="A26620" s="2">
        <f t="shared" si="415"/>
        <v>43013.28124993544</v>
      </c>
    </row>
    <row r="26621" spans="1:1" x14ac:dyDescent="0.2">
      <c r="A26621" s="2">
        <f t="shared" si="415"/>
        <v>43013.291666602105</v>
      </c>
    </row>
    <row r="26622" spans="1:1" x14ac:dyDescent="0.2">
      <c r="A26622" s="2">
        <f t="shared" si="415"/>
        <v>43013.302083268769</v>
      </c>
    </row>
    <row r="26623" spans="1:1" x14ac:dyDescent="0.2">
      <c r="A26623" s="2">
        <f t="shared" si="415"/>
        <v>43013.312499935433</v>
      </c>
    </row>
    <row r="26624" spans="1:1" x14ac:dyDescent="0.2">
      <c r="A26624" s="2">
        <f t="shared" si="415"/>
        <v>43013.322916602097</v>
      </c>
    </row>
    <row r="26625" spans="1:1" x14ac:dyDescent="0.2">
      <c r="A26625" s="2">
        <f t="shared" si="415"/>
        <v>43013.333333268762</v>
      </c>
    </row>
    <row r="26626" spans="1:1" x14ac:dyDescent="0.2">
      <c r="A26626" s="2">
        <f t="shared" si="415"/>
        <v>43013.343749935426</v>
      </c>
    </row>
    <row r="26627" spans="1:1" x14ac:dyDescent="0.2">
      <c r="A26627" s="2">
        <f t="shared" ref="A26627:A26690" si="416">A26626+TIME(0,15,0)</f>
        <v>43013.35416660209</v>
      </c>
    </row>
    <row r="26628" spans="1:1" x14ac:dyDescent="0.2">
      <c r="A26628" s="2">
        <f t="shared" si="416"/>
        <v>43013.364583268754</v>
      </c>
    </row>
    <row r="26629" spans="1:1" x14ac:dyDescent="0.2">
      <c r="A26629" s="2">
        <f t="shared" si="416"/>
        <v>43013.374999935419</v>
      </c>
    </row>
    <row r="26630" spans="1:1" x14ac:dyDescent="0.2">
      <c r="A26630" s="2">
        <f t="shared" si="416"/>
        <v>43013.385416602083</v>
      </c>
    </row>
    <row r="26631" spans="1:1" x14ac:dyDescent="0.2">
      <c r="A26631" s="2">
        <f t="shared" si="416"/>
        <v>43013.395833268747</v>
      </c>
    </row>
    <row r="26632" spans="1:1" x14ac:dyDescent="0.2">
      <c r="A26632" s="2">
        <f t="shared" si="416"/>
        <v>43013.406249935411</v>
      </c>
    </row>
    <row r="26633" spans="1:1" x14ac:dyDescent="0.2">
      <c r="A26633" s="2">
        <f t="shared" si="416"/>
        <v>43013.416666602076</v>
      </c>
    </row>
    <row r="26634" spans="1:1" x14ac:dyDescent="0.2">
      <c r="A26634" s="2">
        <f t="shared" si="416"/>
        <v>43013.42708326874</v>
      </c>
    </row>
    <row r="26635" spans="1:1" x14ac:dyDescent="0.2">
      <c r="A26635" s="2">
        <f t="shared" si="416"/>
        <v>43013.437499935404</v>
      </c>
    </row>
    <row r="26636" spans="1:1" x14ac:dyDescent="0.2">
      <c r="A26636" s="2">
        <f t="shared" si="416"/>
        <v>43013.447916602068</v>
      </c>
    </row>
    <row r="26637" spans="1:1" x14ac:dyDescent="0.2">
      <c r="A26637" s="2">
        <f t="shared" si="416"/>
        <v>43013.458333268733</v>
      </c>
    </row>
    <row r="26638" spans="1:1" x14ac:dyDescent="0.2">
      <c r="A26638" s="2">
        <f t="shared" si="416"/>
        <v>43013.468749935397</v>
      </c>
    </row>
    <row r="26639" spans="1:1" x14ac:dyDescent="0.2">
      <c r="A26639" s="2">
        <f t="shared" si="416"/>
        <v>43013.479166602061</v>
      </c>
    </row>
    <row r="26640" spans="1:1" x14ac:dyDescent="0.2">
      <c r="A26640" s="2">
        <f t="shared" si="416"/>
        <v>43013.489583268725</v>
      </c>
    </row>
    <row r="26641" spans="1:1" x14ac:dyDescent="0.2">
      <c r="A26641" s="2">
        <f t="shared" si="416"/>
        <v>43013.499999935389</v>
      </c>
    </row>
    <row r="26642" spans="1:1" x14ac:dyDescent="0.2">
      <c r="A26642" s="2">
        <f t="shared" si="416"/>
        <v>43013.510416602054</v>
      </c>
    </row>
    <row r="26643" spans="1:1" x14ac:dyDescent="0.2">
      <c r="A26643" s="2">
        <f t="shared" si="416"/>
        <v>43013.520833268718</v>
      </c>
    </row>
    <row r="26644" spans="1:1" x14ac:dyDescent="0.2">
      <c r="A26644" s="2">
        <f t="shared" si="416"/>
        <v>43013.531249935382</v>
      </c>
    </row>
    <row r="26645" spans="1:1" x14ac:dyDescent="0.2">
      <c r="A26645" s="2">
        <f t="shared" si="416"/>
        <v>43013.541666602046</v>
      </c>
    </row>
    <row r="26646" spans="1:1" x14ac:dyDescent="0.2">
      <c r="A26646" s="2">
        <f t="shared" si="416"/>
        <v>43013.552083268711</v>
      </c>
    </row>
    <row r="26647" spans="1:1" x14ac:dyDescent="0.2">
      <c r="A26647" s="2">
        <f t="shared" si="416"/>
        <v>43013.562499935375</v>
      </c>
    </row>
    <row r="26648" spans="1:1" x14ac:dyDescent="0.2">
      <c r="A26648" s="2">
        <f t="shared" si="416"/>
        <v>43013.572916602039</v>
      </c>
    </row>
    <row r="26649" spans="1:1" x14ac:dyDescent="0.2">
      <c r="A26649" s="2">
        <f t="shared" si="416"/>
        <v>43013.583333268703</v>
      </c>
    </row>
    <row r="26650" spans="1:1" x14ac:dyDescent="0.2">
      <c r="A26650" s="2">
        <f t="shared" si="416"/>
        <v>43013.593749935368</v>
      </c>
    </row>
    <row r="26651" spans="1:1" x14ac:dyDescent="0.2">
      <c r="A26651" s="2">
        <f t="shared" si="416"/>
        <v>43013.604166602032</v>
      </c>
    </row>
    <row r="26652" spans="1:1" x14ac:dyDescent="0.2">
      <c r="A26652" s="2">
        <f t="shared" si="416"/>
        <v>43013.614583268696</v>
      </c>
    </row>
    <row r="26653" spans="1:1" x14ac:dyDescent="0.2">
      <c r="A26653" s="2">
        <f t="shared" si="416"/>
        <v>43013.62499993536</v>
      </c>
    </row>
    <row r="26654" spans="1:1" x14ac:dyDescent="0.2">
      <c r="A26654" s="2">
        <f t="shared" si="416"/>
        <v>43013.635416602025</v>
      </c>
    </row>
    <row r="26655" spans="1:1" x14ac:dyDescent="0.2">
      <c r="A26655" s="2">
        <f t="shared" si="416"/>
        <v>43013.645833268689</v>
      </c>
    </row>
    <row r="26656" spans="1:1" x14ac:dyDescent="0.2">
      <c r="A26656" s="2">
        <f t="shared" si="416"/>
        <v>43013.656249935353</v>
      </c>
    </row>
    <row r="26657" spans="1:1" x14ac:dyDescent="0.2">
      <c r="A26657" s="2">
        <f t="shared" si="416"/>
        <v>43013.666666602017</v>
      </c>
    </row>
    <row r="26658" spans="1:1" x14ac:dyDescent="0.2">
      <c r="A26658" s="2">
        <f t="shared" si="416"/>
        <v>43013.677083268682</v>
      </c>
    </row>
    <row r="26659" spans="1:1" x14ac:dyDescent="0.2">
      <c r="A26659" s="2">
        <f t="shared" si="416"/>
        <v>43013.687499935346</v>
      </c>
    </row>
    <row r="26660" spans="1:1" x14ac:dyDescent="0.2">
      <c r="A26660" s="2">
        <f t="shared" si="416"/>
        <v>43013.69791660201</v>
      </c>
    </row>
    <row r="26661" spans="1:1" x14ac:dyDescent="0.2">
      <c r="A26661" s="2">
        <f t="shared" si="416"/>
        <v>43013.708333268674</v>
      </c>
    </row>
    <row r="26662" spans="1:1" x14ac:dyDescent="0.2">
      <c r="A26662" s="2">
        <f t="shared" si="416"/>
        <v>43013.718749935339</v>
      </c>
    </row>
    <row r="26663" spans="1:1" x14ac:dyDescent="0.2">
      <c r="A26663" s="2">
        <f t="shared" si="416"/>
        <v>43013.729166602003</v>
      </c>
    </row>
    <row r="26664" spans="1:1" x14ac:dyDescent="0.2">
      <c r="A26664" s="2">
        <f t="shared" si="416"/>
        <v>43013.739583268667</v>
      </c>
    </row>
    <row r="26665" spans="1:1" x14ac:dyDescent="0.2">
      <c r="A26665" s="2">
        <f t="shared" si="416"/>
        <v>43013.749999935331</v>
      </c>
    </row>
    <row r="26666" spans="1:1" x14ac:dyDescent="0.2">
      <c r="A26666" s="2">
        <f t="shared" si="416"/>
        <v>43013.760416601996</v>
      </c>
    </row>
    <row r="26667" spans="1:1" x14ac:dyDescent="0.2">
      <c r="A26667" s="2">
        <f t="shared" si="416"/>
        <v>43013.77083326866</v>
      </c>
    </row>
    <row r="26668" spans="1:1" x14ac:dyDescent="0.2">
      <c r="A26668" s="2">
        <f t="shared" si="416"/>
        <v>43013.781249935324</v>
      </c>
    </row>
    <row r="26669" spans="1:1" x14ac:dyDescent="0.2">
      <c r="A26669" s="2">
        <f t="shared" si="416"/>
        <v>43013.791666601988</v>
      </c>
    </row>
    <row r="26670" spans="1:1" x14ac:dyDescent="0.2">
      <c r="A26670" s="2">
        <f t="shared" si="416"/>
        <v>43013.802083268652</v>
      </c>
    </row>
    <row r="26671" spans="1:1" x14ac:dyDescent="0.2">
      <c r="A26671" s="2">
        <f t="shared" si="416"/>
        <v>43013.812499935317</v>
      </c>
    </row>
    <row r="26672" spans="1:1" x14ac:dyDescent="0.2">
      <c r="A26672" s="2">
        <f t="shared" si="416"/>
        <v>43013.822916601981</v>
      </c>
    </row>
    <row r="26673" spans="1:1" x14ac:dyDescent="0.2">
      <c r="A26673" s="2">
        <f t="shared" si="416"/>
        <v>43013.833333268645</v>
      </c>
    </row>
    <row r="26674" spans="1:1" x14ac:dyDescent="0.2">
      <c r="A26674" s="2">
        <f t="shared" si="416"/>
        <v>43013.843749935309</v>
      </c>
    </row>
    <row r="26675" spans="1:1" x14ac:dyDescent="0.2">
      <c r="A26675" s="2">
        <f t="shared" si="416"/>
        <v>43013.854166601974</v>
      </c>
    </row>
    <row r="26676" spans="1:1" x14ac:dyDescent="0.2">
      <c r="A26676" s="2">
        <f t="shared" si="416"/>
        <v>43013.864583268638</v>
      </c>
    </row>
    <row r="26677" spans="1:1" x14ac:dyDescent="0.2">
      <c r="A26677" s="2">
        <f t="shared" si="416"/>
        <v>43013.874999935302</v>
      </c>
    </row>
    <row r="26678" spans="1:1" x14ac:dyDescent="0.2">
      <c r="A26678" s="2">
        <f t="shared" si="416"/>
        <v>43013.885416601966</v>
      </c>
    </row>
    <row r="26679" spans="1:1" x14ac:dyDescent="0.2">
      <c r="A26679" s="2">
        <f t="shared" si="416"/>
        <v>43013.895833268631</v>
      </c>
    </row>
    <row r="26680" spans="1:1" x14ac:dyDescent="0.2">
      <c r="A26680" s="2">
        <f t="shared" si="416"/>
        <v>43013.906249935295</v>
      </c>
    </row>
    <row r="26681" spans="1:1" x14ac:dyDescent="0.2">
      <c r="A26681" s="2">
        <f t="shared" si="416"/>
        <v>43013.916666601959</v>
      </c>
    </row>
    <row r="26682" spans="1:1" x14ac:dyDescent="0.2">
      <c r="A26682" s="2">
        <f t="shared" si="416"/>
        <v>43013.927083268623</v>
      </c>
    </row>
    <row r="26683" spans="1:1" x14ac:dyDescent="0.2">
      <c r="A26683" s="2">
        <f t="shared" si="416"/>
        <v>43013.937499935288</v>
      </c>
    </row>
    <row r="26684" spans="1:1" x14ac:dyDescent="0.2">
      <c r="A26684" s="2">
        <f t="shared" si="416"/>
        <v>43013.947916601952</v>
      </c>
    </row>
    <row r="26685" spans="1:1" x14ac:dyDescent="0.2">
      <c r="A26685" s="2">
        <f t="shared" si="416"/>
        <v>43013.958333268616</v>
      </c>
    </row>
    <row r="26686" spans="1:1" x14ac:dyDescent="0.2">
      <c r="A26686" s="2">
        <f t="shared" si="416"/>
        <v>43013.96874993528</v>
      </c>
    </row>
    <row r="26687" spans="1:1" x14ac:dyDescent="0.2">
      <c r="A26687" s="2">
        <f t="shared" si="416"/>
        <v>43013.979166601945</v>
      </c>
    </row>
    <row r="26688" spans="1:1" x14ac:dyDescent="0.2">
      <c r="A26688" s="2">
        <f t="shared" si="416"/>
        <v>43013.989583268609</v>
      </c>
    </row>
    <row r="26689" spans="1:1" x14ac:dyDescent="0.2">
      <c r="A26689" s="2">
        <f t="shared" si="416"/>
        <v>43013.999999935273</v>
      </c>
    </row>
    <row r="26690" spans="1:1" x14ac:dyDescent="0.2">
      <c r="A26690" s="2">
        <f t="shared" si="416"/>
        <v>43014.010416601937</v>
      </c>
    </row>
    <row r="26691" spans="1:1" x14ac:dyDescent="0.2">
      <c r="A26691" s="2">
        <f t="shared" ref="A26691:A26754" si="417">A26690+TIME(0,15,0)</f>
        <v>43014.020833268602</v>
      </c>
    </row>
    <row r="26692" spans="1:1" x14ac:dyDescent="0.2">
      <c r="A26692" s="2">
        <f t="shared" si="417"/>
        <v>43014.031249935266</v>
      </c>
    </row>
    <row r="26693" spans="1:1" x14ac:dyDescent="0.2">
      <c r="A26693" s="2">
        <f t="shared" si="417"/>
        <v>43014.04166660193</v>
      </c>
    </row>
    <row r="26694" spans="1:1" x14ac:dyDescent="0.2">
      <c r="A26694" s="2">
        <f t="shared" si="417"/>
        <v>43014.052083268594</v>
      </c>
    </row>
    <row r="26695" spans="1:1" x14ac:dyDescent="0.2">
      <c r="A26695" s="2">
        <f t="shared" si="417"/>
        <v>43014.062499935259</v>
      </c>
    </row>
    <row r="26696" spans="1:1" x14ac:dyDescent="0.2">
      <c r="A26696" s="2">
        <f t="shared" si="417"/>
        <v>43014.072916601923</v>
      </c>
    </row>
    <row r="26697" spans="1:1" x14ac:dyDescent="0.2">
      <c r="A26697" s="2">
        <f t="shared" si="417"/>
        <v>43014.083333268587</v>
      </c>
    </row>
    <row r="26698" spans="1:1" x14ac:dyDescent="0.2">
      <c r="A26698" s="2">
        <f t="shared" si="417"/>
        <v>43014.093749935251</v>
      </c>
    </row>
    <row r="26699" spans="1:1" x14ac:dyDescent="0.2">
      <c r="A26699" s="2">
        <f t="shared" si="417"/>
        <v>43014.104166601915</v>
      </c>
    </row>
    <row r="26700" spans="1:1" x14ac:dyDescent="0.2">
      <c r="A26700" s="2">
        <f t="shared" si="417"/>
        <v>43014.11458326858</v>
      </c>
    </row>
    <row r="26701" spans="1:1" x14ac:dyDescent="0.2">
      <c r="A26701" s="2">
        <f t="shared" si="417"/>
        <v>43014.124999935244</v>
      </c>
    </row>
    <row r="26702" spans="1:1" x14ac:dyDescent="0.2">
      <c r="A26702" s="2">
        <f t="shared" si="417"/>
        <v>43014.135416601908</v>
      </c>
    </row>
    <row r="26703" spans="1:1" x14ac:dyDescent="0.2">
      <c r="A26703" s="2">
        <f t="shared" si="417"/>
        <v>43014.145833268572</v>
      </c>
    </row>
    <row r="26704" spans="1:1" x14ac:dyDescent="0.2">
      <c r="A26704" s="2">
        <f t="shared" si="417"/>
        <v>43014.156249935237</v>
      </c>
    </row>
    <row r="26705" spans="1:1" x14ac:dyDescent="0.2">
      <c r="A26705" s="2">
        <f t="shared" si="417"/>
        <v>43014.166666601901</v>
      </c>
    </row>
    <row r="26706" spans="1:1" x14ac:dyDescent="0.2">
      <c r="A26706" s="2">
        <f t="shared" si="417"/>
        <v>43014.177083268565</v>
      </c>
    </row>
    <row r="26707" spans="1:1" x14ac:dyDescent="0.2">
      <c r="A26707" s="2">
        <f t="shared" si="417"/>
        <v>43014.187499935229</v>
      </c>
    </row>
    <row r="26708" spans="1:1" x14ac:dyDescent="0.2">
      <c r="A26708" s="2">
        <f t="shared" si="417"/>
        <v>43014.197916601894</v>
      </c>
    </row>
    <row r="26709" spans="1:1" x14ac:dyDescent="0.2">
      <c r="A26709" s="2">
        <f t="shared" si="417"/>
        <v>43014.208333268558</v>
      </c>
    </row>
    <row r="26710" spans="1:1" x14ac:dyDescent="0.2">
      <c r="A26710" s="2">
        <f t="shared" si="417"/>
        <v>43014.218749935222</v>
      </c>
    </row>
    <row r="26711" spans="1:1" x14ac:dyDescent="0.2">
      <c r="A26711" s="2">
        <f t="shared" si="417"/>
        <v>43014.229166601886</v>
      </c>
    </row>
    <row r="26712" spans="1:1" x14ac:dyDescent="0.2">
      <c r="A26712" s="2">
        <f t="shared" si="417"/>
        <v>43014.239583268551</v>
      </c>
    </row>
    <row r="26713" spans="1:1" x14ac:dyDescent="0.2">
      <c r="A26713" s="2">
        <f t="shared" si="417"/>
        <v>43014.249999935215</v>
      </c>
    </row>
    <row r="26714" spans="1:1" x14ac:dyDescent="0.2">
      <c r="A26714" s="2">
        <f t="shared" si="417"/>
        <v>43014.260416601879</v>
      </c>
    </row>
    <row r="26715" spans="1:1" x14ac:dyDescent="0.2">
      <c r="A26715" s="2">
        <f t="shared" si="417"/>
        <v>43014.270833268543</v>
      </c>
    </row>
    <row r="26716" spans="1:1" x14ac:dyDescent="0.2">
      <c r="A26716" s="2">
        <f t="shared" si="417"/>
        <v>43014.281249935208</v>
      </c>
    </row>
    <row r="26717" spans="1:1" x14ac:dyDescent="0.2">
      <c r="A26717" s="2">
        <f t="shared" si="417"/>
        <v>43014.291666601872</v>
      </c>
    </row>
    <row r="26718" spans="1:1" x14ac:dyDescent="0.2">
      <c r="A26718" s="2">
        <f t="shared" si="417"/>
        <v>43014.302083268536</v>
      </c>
    </row>
    <row r="26719" spans="1:1" x14ac:dyDescent="0.2">
      <c r="A26719" s="2">
        <f t="shared" si="417"/>
        <v>43014.3124999352</v>
      </c>
    </row>
    <row r="26720" spans="1:1" x14ac:dyDescent="0.2">
      <c r="A26720" s="2">
        <f t="shared" si="417"/>
        <v>43014.322916601865</v>
      </c>
    </row>
    <row r="26721" spans="1:1" x14ac:dyDescent="0.2">
      <c r="A26721" s="2">
        <f t="shared" si="417"/>
        <v>43014.333333268529</v>
      </c>
    </row>
    <row r="26722" spans="1:1" x14ac:dyDescent="0.2">
      <c r="A26722" s="2">
        <f t="shared" si="417"/>
        <v>43014.343749935193</v>
      </c>
    </row>
    <row r="26723" spans="1:1" x14ac:dyDescent="0.2">
      <c r="A26723" s="2">
        <f t="shared" si="417"/>
        <v>43014.354166601857</v>
      </c>
    </row>
    <row r="26724" spans="1:1" x14ac:dyDescent="0.2">
      <c r="A26724" s="2">
        <f t="shared" si="417"/>
        <v>43014.364583268522</v>
      </c>
    </row>
    <row r="26725" spans="1:1" x14ac:dyDescent="0.2">
      <c r="A26725" s="2">
        <f t="shared" si="417"/>
        <v>43014.374999935186</v>
      </c>
    </row>
    <row r="26726" spans="1:1" x14ac:dyDescent="0.2">
      <c r="A26726" s="2">
        <f t="shared" si="417"/>
        <v>43014.38541660185</v>
      </c>
    </row>
    <row r="26727" spans="1:1" x14ac:dyDescent="0.2">
      <c r="A26727" s="2">
        <f t="shared" si="417"/>
        <v>43014.395833268514</v>
      </c>
    </row>
    <row r="26728" spans="1:1" x14ac:dyDescent="0.2">
      <c r="A26728" s="2">
        <f t="shared" si="417"/>
        <v>43014.406249935178</v>
      </c>
    </row>
    <row r="26729" spans="1:1" x14ac:dyDescent="0.2">
      <c r="A26729" s="2">
        <f t="shared" si="417"/>
        <v>43014.416666601843</v>
      </c>
    </row>
    <row r="26730" spans="1:1" x14ac:dyDescent="0.2">
      <c r="A26730" s="2">
        <f t="shared" si="417"/>
        <v>43014.427083268507</v>
      </c>
    </row>
    <row r="26731" spans="1:1" x14ac:dyDescent="0.2">
      <c r="A26731" s="2">
        <f t="shared" si="417"/>
        <v>43014.437499935171</v>
      </c>
    </row>
    <row r="26732" spans="1:1" x14ac:dyDescent="0.2">
      <c r="A26732" s="2">
        <f t="shared" si="417"/>
        <v>43014.447916601835</v>
      </c>
    </row>
    <row r="26733" spans="1:1" x14ac:dyDescent="0.2">
      <c r="A26733" s="2">
        <f t="shared" si="417"/>
        <v>43014.4583332685</v>
      </c>
    </row>
    <row r="26734" spans="1:1" x14ac:dyDescent="0.2">
      <c r="A26734" s="2">
        <f t="shared" si="417"/>
        <v>43014.468749935164</v>
      </c>
    </row>
    <row r="26735" spans="1:1" x14ac:dyDescent="0.2">
      <c r="A26735" s="2">
        <f t="shared" si="417"/>
        <v>43014.479166601828</v>
      </c>
    </row>
    <row r="26736" spans="1:1" x14ac:dyDescent="0.2">
      <c r="A26736" s="2">
        <f t="shared" si="417"/>
        <v>43014.489583268492</v>
      </c>
    </row>
    <row r="26737" spans="1:1" x14ac:dyDescent="0.2">
      <c r="A26737" s="2">
        <f t="shared" si="417"/>
        <v>43014.499999935157</v>
      </c>
    </row>
    <row r="26738" spans="1:1" x14ac:dyDescent="0.2">
      <c r="A26738" s="2">
        <f t="shared" si="417"/>
        <v>43014.510416601821</v>
      </c>
    </row>
    <row r="26739" spans="1:1" x14ac:dyDescent="0.2">
      <c r="A26739" s="2">
        <f t="shared" si="417"/>
        <v>43014.520833268485</v>
      </c>
    </row>
    <row r="26740" spans="1:1" x14ac:dyDescent="0.2">
      <c r="A26740" s="2">
        <f t="shared" si="417"/>
        <v>43014.531249935149</v>
      </c>
    </row>
    <row r="26741" spans="1:1" x14ac:dyDescent="0.2">
      <c r="A26741" s="2">
        <f t="shared" si="417"/>
        <v>43014.541666601814</v>
      </c>
    </row>
    <row r="26742" spans="1:1" x14ac:dyDescent="0.2">
      <c r="A26742" s="2">
        <f t="shared" si="417"/>
        <v>43014.552083268478</v>
      </c>
    </row>
    <row r="26743" spans="1:1" x14ac:dyDescent="0.2">
      <c r="A26743" s="2">
        <f t="shared" si="417"/>
        <v>43014.562499935142</v>
      </c>
    </row>
    <row r="26744" spans="1:1" x14ac:dyDescent="0.2">
      <c r="A26744" s="2">
        <f t="shared" si="417"/>
        <v>43014.572916601806</v>
      </c>
    </row>
    <row r="26745" spans="1:1" x14ac:dyDescent="0.2">
      <c r="A26745" s="2">
        <f t="shared" si="417"/>
        <v>43014.583333268471</v>
      </c>
    </row>
    <row r="26746" spans="1:1" x14ac:dyDescent="0.2">
      <c r="A26746" s="2">
        <f t="shared" si="417"/>
        <v>43014.593749935135</v>
      </c>
    </row>
    <row r="26747" spans="1:1" x14ac:dyDescent="0.2">
      <c r="A26747" s="2">
        <f t="shared" si="417"/>
        <v>43014.604166601799</v>
      </c>
    </row>
    <row r="26748" spans="1:1" x14ac:dyDescent="0.2">
      <c r="A26748" s="2">
        <f t="shared" si="417"/>
        <v>43014.614583268463</v>
      </c>
    </row>
    <row r="26749" spans="1:1" x14ac:dyDescent="0.2">
      <c r="A26749" s="2">
        <f t="shared" si="417"/>
        <v>43014.624999935128</v>
      </c>
    </row>
    <row r="26750" spans="1:1" x14ac:dyDescent="0.2">
      <c r="A26750" s="2">
        <f t="shared" si="417"/>
        <v>43014.635416601792</v>
      </c>
    </row>
    <row r="26751" spans="1:1" x14ac:dyDescent="0.2">
      <c r="A26751" s="2">
        <f t="shared" si="417"/>
        <v>43014.645833268456</v>
      </c>
    </row>
    <row r="26752" spans="1:1" x14ac:dyDescent="0.2">
      <c r="A26752" s="2">
        <f t="shared" si="417"/>
        <v>43014.65624993512</v>
      </c>
    </row>
    <row r="26753" spans="1:1" x14ac:dyDescent="0.2">
      <c r="A26753" s="2">
        <f t="shared" si="417"/>
        <v>43014.666666601785</v>
      </c>
    </row>
    <row r="26754" spans="1:1" x14ac:dyDescent="0.2">
      <c r="A26754" s="2">
        <f t="shared" si="417"/>
        <v>43014.677083268449</v>
      </c>
    </row>
    <row r="26755" spans="1:1" x14ac:dyDescent="0.2">
      <c r="A26755" s="2">
        <f t="shared" ref="A26755:A26818" si="418">A26754+TIME(0,15,0)</f>
        <v>43014.687499935113</v>
      </c>
    </row>
    <row r="26756" spans="1:1" x14ac:dyDescent="0.2">
      <c r="A26756" s="2">
        <f t="shared" si="418"/>
        <v>43014.697916601777</v>
      </c>
    </row>
    <row r="26757" spans="1:1" x14ac:dyDescent="0.2">
      <c r="A26757" s="2">
        <f t="shared" si="418"/>
        <v>43014.708333268441</v>
      </c>
    </row>
    <row r="26758" spans="1:1" x14ac:dyDescent="0.2">
      <c r="A26758" s="2">
        <f t="shared" si="418"/>
        <v>43014.718749935106</v>
      </c>
    </row>
    <row r="26759" spans="1:1" x14ac:dyDescent="0.2">
      <c r="A26759" s="2">
        <f t="shared" si="418"/>
        <v>43014.72916660177</v>
      </c>
    </row>
    <row r="26760" spans="1:1" x14ac:dyDescent="0.2">
      <c r="A26760" s="2">
        <f t="shared" si="418"/>
        <v>43014.739583268434</v>
      </c>
    </row>
    <row r="26761" spans="1:1" x14ac:dyDescent="0.2">
      <c r="A26761" s="2">
        <f t="shared" si="418"/>
        <v>43014.749999935098</v>
      </c>
    </row>
    <row r="26762" spans="1:1" x14ac:dyDescent="0.2">
      <c r="A26762" s="2">
        <f t="shared" si="418"/>
        <v>43014.760416601763</v>
      </c>
    </row>
    <row r="26763" spans="1:1" x14ac:dyDescent="0.2">
      <c r="A26763" s="2">
        <f t="shared" si="418"/>
        <v>43014.770833268427</v>
      </c>
    </row>
    <row r="26764" spans="1:1" x14ac:dyDescent="0.2">
      <c r="A26764" s="2">
        <f t="shared" si="418"/>
        <v>43014.781249935091</v>
      </c>
    </row>
    <row r="26765" spans="1:1" x14ac:dyDescent="0.2">
      <c r="A26765" s="2">
        <f t="shared" si="418"/>
        <v>43014.791666601755</v>
      </c>
    </row>
    <row r="26766" spans="1:1" x14ac:dyDescent="0.2">
      <c r="A26766" s="2">
        <f t="shared" si="418"/>
        <v>43014.80208326842</v>
      </c>
    </row>
    <row r="26767" spans="1:1" x14ac:dyDescent="0.2">
      <c r="A26767" s="2">
        <f t="shared" si="418"/>
        <v>43014.812499935084</v>
      </c>
    </row>
    <row r="26768" spans="1:1" x14ac:dyDescent="0.2">
      <c r="A26768" s="2">
        <f t="shared" si="418"/>
        <v>43014.822916601748</v>
      </c>
    </row>
    <row r="26769" spans="1:1" x14ac:dyDescent="0.2">
      <c r="A26769" s="2">
        <f t="shared" si="418"/>
        <v>43014.833333268412</v>
      </c>
    </row>
    <row r="26770" spans="1:1" x14ac:dyDescent="0.2">
      <c r="A26770" s="2">
        <f t="shared" si="418"/>
        <v>43014.843749935077</v>
      </c>
    </row>
    <row r="26771" spans="1:1" x14ac:dyDescent="0.2">
      <c r="A26771" s="2">
        <f t="shared" si="418"/>
        <v>43014.854166601741</v>
      </c>
    </row>
    <row r="26772" spans="1:1" x14ac:dyDescent="0.2">
      <c r="A26772" s="2">
        <f t="shared" si="418"/>
        <v>43014.864583268405</v>
      </c>
    </row>
    <row r="26773" spans="1:1" x14ac:dyDescent="0.2">
      <c r="A26773" s="2">
        <f t="shared" si="418"/>
        <v>43014.874999935069</v>
      </c>
    </row>
    <row r="26774" spans="1:1" x14ac:dyDescent="0.2">
      <c r="A26774" s="2">
        <f t="shared" si="418"/>
        <v>43014.885416601734</v>
      </c>
    </row>
    <row r="26775" spans="1:1" x14ac:dyDescent="0.2">
      <c r="A26775" s="2">
        <f t="shared" si="418"/>
        <v>43014.895833268398</v>
      </c>
    </row>
    <row r="26776" spans="1:1" x14ac:dyDescent="0.2">
      <c r="A26776" s="2">
        <f t="shared" si="418"/>
        <v>43014.906249935062</v>
      </c>
    </row>
    <row r="26777" spans="1:1" x14ac:dyDescent="0.2">
      <c r="A26777" s="2">
        <f t="shared" si="418"/>
        <v>43014.916666601726</v>
      </c>
    </row>
    <row r="26778" spans="1:1" x14ac:dyDescent="0.2">
      <c r="A26778" s="2">
        <f t="shared" si="418"/>
        <v>43014.927083268391</v>
      </c>
    </row>
    <row r="26779" spans="1:1" x14ac:dyDescent="0.2">
      <c r="A26779" s="2">
        <f t="shared" si="418"/>
        <v>43014.937499935055</v>
      </c>
    </row>
    <row r="26780" spans="1:1" x14ac:dyDescent="0.2">
      <c r="A26780" s="2">
        <f t="shared" si="418"/>
        <v>43014.947916601719</v>
      </c>
    </row>
    <row r="26781" spans="1:1" x14ac:dyDescent="0.2">
      <c r="A26781" s="2">
        <f t="shared" si="418"/>
        <v>43014.958333268383</v>
      </c>
    </row>
    <row r="26782" spans="1:1" x14ac:dyDescent="0.2">
      <c r="A26782" s="2">
        <f t="shared" si="418"/>
        <v>43014.968749935048</v>
      </c>
    </row>
    <row r="26783" spans="1:1" x14ac:dyDescent="0.2">
      <c r="A26783" s="2">
        <f t="shared" si="418"/>
        <v>43014.979166601712</v>
      </c>
    </row>
    <row r="26784" spans="1:1" x14ac:dyDescent="0.2">
      <c r="A26784" s="2">
        <f t="shared" si="418"/>
        <v>43014.989583268376</v>
      </c>
    </row>
    <row r="26785" spans="1:1" x14ac:dyDescent="0.2">
      <c r="A26785" s="2">
        <f t="shared" si="418"/>
        <v>43014.99999993504</v>
      </c>
    </row>
    <row r="26786" spans="1:1" x14ac:dyDescent="0.2">
      <c r="A26786" s="2">
        <f t="shared" si="418"/>
        <v>43015.010416601704</v>
      </c>
    </row>
    <row r="26787" spans="1:1" x14ac:dyDescent="0.2">
      <c r="A26787" s="2">
        <f t="shared" si="418"/>
        <v>43015.020833268369</v>
      </c>
    </row>
    <row r="26788" spans="1:1" x14ac:dyDescent="0.2">
      <c r="A26788" s="2">
        <f t="shared" si="418"/>
        <v>43015.031249935033</v>
      </c>
    </row>
    <row r="26789" spans="1:1" x14ac:dyDescent="0.2">
      <c r="A26789" s="2">
        <f t="shared" si="418"/>
        <v>43015.041666601697</v>
      </c>
    </row>
    <row r="26790" spans="1:1" x14ac:dyDescent="0.2">
      <c r="A26790" s="2">
        <f t="shared" si="418"/>
        <v>43015.052083268361</v>
      </c>
    </row>
    <row r="26791" spans="1:1" x14ac:dyDescent="0.2">
      <c r="A26791" s="2">
        <f t="shared" si="418"/>
        <v>43015.062499935026</v>
      </c>
    </row>
    <row r="26792" spans="1:1" x14ac:dyDescent="0.2">
      <c r="A26792" s="2">
        <f t="shared" si="418"/>
        <v>43015.07291660169</v>
      </c>
    </row>
    <row r="26793" spans="1:1" x14ac:dyDescent="0.2">
      <c r="A26793" s="2">
        <f t="shared" si="418"/>
        <v>43015.083333268354</v>
      </c>
    </row>
    <row r="26794" spans="1:1" x14ac:dyDescent="0.2">
      <c r="A26794" s="2">
        <f t="shared" si="418"/>
        <v>43015.093749935018</v>
      </c>
    </row>
    <row r="26795" spans="1:1" x14ac:dyDescent="0.2">
      <c r="A26795" s="2">
        <f t="shared" si="418"/>
        <v>43015.104166601683</v>
      </c>
    </row>
    <row r="26796" spans="1:1" x14ac:dyDescent="0.2">
      <c r="A26796" s="2">
        <f t="shared" si="418"/>
        <v>43015.114583268347</v>
      </c>
    </row>
    <row r="26797" spans="1:1" x14ac:dyDescent="0.2">
      <c r="A26797" s="2">
        <f t="shared" si="418"/>
        <v>43015.124999935011</v>
      </c>
    </row>
    <row r="26798" spans="1:1" x14ac:dyDescent="0.2">
      <c r="A26798" s="2">
        <f t="shared" si="418"/>
        <v>43015.135416601675</v>
      </c>
    </row>
    <row r="26799" spans="1:1" x14ac:dyDescent="0.2">
      <c r="A26799" s="2">
        <f t="shared" si="418"/>
        <v>43015.14583326834</v>
      </c>
    </row>
    <row r="26800" spans="1:1" x14ac:dyDescent="0.2">
      <c r="A26800" s="2">
        <f t="shared" si="418"/>
        <v>43015.156249935004</v>
      </c>
    </row>
    <row r="26801" spans="1:1" x14ac:dyDescent="0.2">
      <c r="A26801" s="2">
        <f t="shared" si="418"/>
        <v>43015.166666601668</v>
      </c>
    </row>
    <row r="26802" spans="1:1" x14ac:dyDescent="0.2">
      <c r="A26802" s="2">
        <f t="shared" si="418"/>
        <v>43015.177083268332</v>
      </c>
    </row>
    <row r="26803" spans="1:1" x14ac:dyDescent="0.2">
      <c r="A26803" s="2">
        <f t="shared" si="418"/>
        <v>43015.187499934997</v>
      </c>
    </row>
    <row r="26804" spans="1:1" x14ac:dyDescent="0.2">
      <c r="A26804" s="2">
        <f t="shared" si="418"/>
        <v>43015.197916601661</v>
      </c>
    </row>
    <row r="26805" spans="1:1" x14ac:dyDescent="0.2">
      <c r="A26805" s="2">
        <f t="shared" si="418"/>
        <v>43015.208333268325</v>
      </c>
    </row>
    <row r="26806" spans="1:1" x14ac:dyDescent="0.2">
      <c r="A26806" s="2">
        <f t="shared" si="418"/>
        <v>43015.218749934989</v>
      </c>
    </row>
    <row r="26807" spans="1:1" x14ac:dyDescent="0.2">
      <c r="A26807" s="2">
        <f t="shared" si="418"/>
        <v>43015.229166601654</v>
      </c>
    </row>
    <row r="26808" spans="1:1" x14ac:dyDescent="0.2">
      <c r="A26808" s="2">
        <f t="shared" si="418"/>
        <v>43015.239583268318</v>
      </c>
    </row>
    <row r="26809" spans="1:1" x14ac:dyDescent="0.2">
      <c r="A26809" s="2">
        <f t="shared" si="418"/>
        <v>43015.249999934982</v>
      </c>
    </row>
    <row r="26810" spans="1:1" x14ac:dyDescent="0.2">
      <c r="A26810" s="2">
        <f t="shared" si="418"/>
        <v>43015.260416601646</v>
      </c>
    </row>
    <row r="26811" spans="1:1" x14ac:dyDescent="0.2">
      <c r="A26811" s="2">
        <f t="shared" si="418"/>
        <v>43015.270833268311</v>
      </c>
    </row>
    <row r="26812" spans="1:1" x14ac:dyDescent="0.2">
      <c r="A26812" s="2">
        <f t="shared" si="418"/>
        <v>43015.281249934975</v>
      </c>
    </row>
    <row r="26813" spans="1:1" x14ac:dyDescent="0.2">
      <c r="A26813" s="2">
        <f t="shared" si="418"/>
        <v>43015.291666601639</v>
      </c>
    </row>
    <row r="26814" spans="1:1" x14ac:dyDescent="0.2">
      <c r="A26814" s="2">
        <f t="shared" si="418"/>
        <v>43015.302083268303</v>
      </c>
    </row>
    <row r="26815" spans="1:1" x14ac:dyDescent="0.2">
      <c r="A26815" s="2">
        <f t="shared" si="418"/>
        <v>43015.312499934967</v>
      </c>
    </row>
    <row r="26816" spans="1:1" x14ac:dyDescent="0.2">
      <c r="A26816" s="2">
        <f t="shared" si="418"/>
        <v>43015.322916601632</v>
      </c>
    </row>
    <row r="26817" spans="1:1" x14ac:dyDescent="0.2">
      <c r="A26817" s="2">
        <f t="shared" si="418"/>
        <v>43015.333333268296</v>
      </c>
    </row>
    <row r="26818" spans="1:1" x14ac:dyDescent="0.2">
      <c r="A26818" s="2">
        <f t="shared" si="418"/>
        <v>43015.34374993496</v>
      </c>
    </row>
    <row r="26819" spans="1:1" x14ac:dyDescent="0.2">
      <c r="A26819" s="2">
        <f t="shared" ref="A26819:A26882" si="419">A26818+TIME(0,15,0)</f>
        <v>43015.354166601624</v>
      </c>
    </row>
    <row r="26820" spans="1:1" x14ac:dyDescent="0.2">
      <c r="A26820" s="2">
        <f t="shared" si="419"/>
        <v>43015.364583268289</v>
      </c>
    </row>
    <row r="26821" spans="1:1" x14ac:dyDescent="0.2">
      <c r="A26821" s="2">
        <f t="shared" si="419"/>
        <v>43015.374999934953</v>
      </c>
    </row>
    <row r="26822" spans="1:1" x14ac:dyDescent="0.2">
      <c r="A26822" s="2">
        <f t="shared" si="419"/>
        <v>43015.385416601617</v>
      </c>
    </row>
    <row r="26823" spans="1:1" x14ac:dyDescent="0.2">
      <c r="A26823" s="2">
        <f t="shared" si="419"/>
        <v>43015.395833268281</v>
      </c>
    </row>
    <row r="26824" spans="1:1" x14ac:dyDescent="0.2">
      <c r="A26824" s="2">
        <f t="shared" si="419"/>
        <v>43015.406249934946</v>
      </c>
    </row>
    <row r="26825" spans="1:1" x14ac:dyDescent="0.2">
      <c r="A26825" s="2">
        <f t="shared" si="419"/>
        <v>43015.41666660161</v>
      </c>
    </row>
    <row r="26826" spans="1:1" x14ac:dyDescent="0.2">
      <c r="A26826" s="2">
        <f t="shared" si="419"/>
        <v>43015.427083268274</v>
      </c>
    </row>
    <row r="26827" spans="1:1" x14ac:dyDescent="0.2">
      <c r="A26827" s="2">
        <f t="shared" si="419"/>
        <v>43015.437499934938</v>
      </c>
    </row>
    <row r="26828" spans="1:1" x14ac:dyDescent="0.2">
      <c r="A26828" s="2">
        <f t="shared" si="419"/>
        <v>43015.447916601603</v>
      </c>
    </row>
    <row r="26829" spans="1:1" x14ac:dyDescent="0.2">
      <c r="A26829" s="2">
        <f t="shared" si="419"/>
        <v>43015.458333268267</v>
      </c>
    </row>
    <row r="26830" spans="1:1" x14ac:dyDescent="0.2">
      <c r="A26830" s="2">
        <f t="shared" si="419"/>
        <v>43015.468749934931</v>
      </c>
    </row>
    <row r="26831" spans="1:1" x14ac:dyDescent="0.2">
      <c r="A26831" s="2">
        <f t="shared" si="419"/>
        <v>43015.479166601595</v>
      </c>
    </row>
    <row r="26832" spans="1:1" x14ac:dyDescent="0.2">
      <c r="A26832" s="2">
        <f t="shared" si="419"/>
        <v>43015.48958326826</v>
      </c>
    </row>
    <row r="26833" spans="1:1" x14ac:dyDescent="0.2">
      <c r="A26833" s="2">
        <f t="shared" si="419"/>
        <v>43015.499999934924</v>
      </c>
    </row>
    <row r="26834" spans="1:1" x14ac:dyDescent="0.2">
      <c r="A26834" s="2">
        <f t="shared" si="419"/>
        <v>43015.510416601588</v>
      </c>
    </row>
    <row r="26835" spans="1:1" x14ac:dyDescent="0.2">
      <c r="A26835" s="2">
        <f t="shared" si="419"/>
        <v>43015.520833268252</v>
      </c>
    </row>
    <row r="26836" spans="1:1" x14ac:dyDescent="0.2">
      <c r="A26836" s="2">
        <f t="shared" si="419"/>
        <v>43015.531249934917</v>
      </c>
    </row>
    <row r="26837" spans="1:1" x14ac:dyDescent="0.2">
      <c r="A26837" s="2">
        <f t="shared" si="419"/>
        <v>43015.541666601581</v>
      </c>
    </row>
    <row r="26838" spans="1:1" x14ac:dyDescent="0.2">
      <c r="A26838" s="2">
        <f t="shared" si="419"/>
        <v>43015.552083268245</v>
      </c>
    </row>
    <row r="26839" spans="1:1" x14ac:dyDescent="0.2">
      <c r="A26839" s="2">
        <f t="shared" si="419"/>
        <v>43015.562499934909</v>
      </c>
    </row>
    <row r="26840" spans="1:1" x14ac:dyDescent="0.2">
      <c r="A26840" s="2">
        <f t="shared" si="419"/>
        <v>43015.572916601574</v>
      </c>
    </row>
    <row r="26841" spans="1:1" x14ac:dyDescent="0.2">
      <c r="A26841" s="2">
        <f t="shared" si="419"/>
        <v>43015.583333268238</v>
      </c>
    </row>
    <row r="26842" spans="1:1" x14ac:dyDescent="0.2">
      <c r="A26842" s="2">
        <f t="shared" si="419"/>
        <v>43015.593749934902</v>
      </c>
    </row>
    <row r="26843" spans="1:1" x14ac:dyDescent="0.2">
      <c r="A26843" s="2">
        <f t="shared" si="419"/>
        <v>43015.604166601566</v>
      </c>
    </row>
    <row r="26844" spans="1:1" x14ac:dyDescent="0.2">
      <c r="A26844" s="2">
        <f t="shared" si="419"/>
        <v>43015.61458326823</v>
      </c>
    </row>
    <row r="26845" spans="1:1" x14ac:dyDescent="0.2">
      <c r="A26845" s="2">
        <f t="shared" si="419"/>
        <v>43015.624999934895</v>
      </c>
    </row>
    <row r="26846" spans="1:1" x14ac:dyDescent="0.2">
      <c r="A26846" s="2">
        <f t="shared" si="419"/>
        <v>43015.635416601559</v>
      </c>
    </row>
    <row r="26847" spans="1:1" x14ac:dyDescent="0.2">
      <c r="A26847" s="2">
        <f t="shared" si="419"/>
        <v>43015.645833268223</v>
      </c>
    </row>
    <row r="26848" spans="1:1" x14ac:dyDescent="0.2">
      <c r="A26848" s="2">
        <f t="shared" si="419"/>
        <v>43015.656249934887</v>
      </c>
    </row>
    <row r="26849" spans="1:1" x14ac:dyDescent="0.2">
      <c r="A26849" s="2">
        <f t="shared" si="419"/>
        <v>43015.666666601552</v>
      </c>
    </row>
    <row r="26850" spans="1:1" x14ac:dyDescent="0.2">
      <c r="A26850" s="2">
        <f t="shared" si="419"/>
        <v>43015.677083268216</v>
      </c>
    </row>
    <row r="26851" spans="1:1" x14ac:dyDescent="0.2">
      <c r="A26851" s="2">
        <f t="shared" si="419"/>
        <v>43015.68749993488</v>
      </c>
    </row>
    <row r="26852" spans="1:1" x14ac:dyDescent="0.2">
      <c r="A26852" s="2">
        <f t="shared" si="419"/>
        <v>43015.697916601544</v>
      </c>
    </row>
    <row r="26853" spans="1:1" x14ac:dyDescent="0.2">
      <c r="A26853" s="2">
        <f t="shared" si="419"/>
        <v>43015.708333268209</v>
      </c>
    </row>
    <row r="26854" spans="1:1" x14ac:dyDescent="0.2">
      <c r="A26854" s="2">
        <f t="shared" si="419"/>
        <v>43015.718749934873</v>
      </c>
    </row>
    <row r="26855" spans="1:1" x14ac:dyDescent="0.2">
      <c r="A26855" s="2">
        <f t="shared" si="419"/>
        <v>43015.729166601537</v>
      </c>
    </row>
    <row r="26856" spans="1:1" x14ac:dyDescent="0.2">
      <c r="A26856" s="2">
        <f t="shared" si="419"/>
        <v>43015.739583268201</v>
      </c>
    </row>
    <row r="26857" spans="1:1" x14ac:dyDescent="0.2">
      <c r="A26857" s="2">
        <f t="shared" si="419"/>
        <v>43015.749999934866</v>
      </c>
    </row>
    <row r="26858" spans="1:1" x14ac:dyDescent="0.2">
      <c r="A26858" s="2">
        <f t="shared" si="419"/>
        <v>43015.76041660153</v>
      </c>
    </row>
    <row r="26859" spans="1:1" x14ac:dyDescent="0.2">
      <c r="A26859" s="2">
        <f t="shared" si="419"/>
        <v>43015.770833268194</v>
      </c>
    </row>
    <row r="26860" spans="1:1" x14ac:dyDescent="0.2">
      <c r="A26860" s="2">
        <f t="shared" si="419"/>
        <v>43015.781249934858</v>
      </c>
    </row>
    <row r="26861" spans="1:1" x14ac:dyDescent="0.2">
      <c r="A26861" s="2">
        <f t="shared" si="419"/>
        <v>43015.791666601523</v>
      </c>
    </row>
    <row r="26862" spans="1:1" x14ac:dyDescent="0.2">
      <c r="A26862" s="2">
        <f t="shared" si="419"/>
        <v>43015.802083268187</v>
      </c>
    </row>
    <row r="26863" spans="1:1" x14ac:dyDescent="0.2">
      <c r="A26863" s="2">
        <f t="shared" si="419"/>
        <v>43015.812499934851</v>
      </c>
    </row>
    <row r="26864" spans="1:1" x14ac:dyDescent="0.2">
      <c r="A26864" s="2">
        <f t="shared" si="419"/>
        <v>43015.822916601515</v>
      </c>
    </row>
    <row r="26865" spans="1:1" x14ac:dyDescent="0.2">
      <c r="A26865" s="2">
        <f t="shared" si="419"/>
        <v>43015.83333326818</v>
      </c>
    </row>
    <row r="26866" spans="1:1" x14ac:dyDescent="0.2">
      <c r="A26866" s="2">
        <f t="shared" si="419"/>
        <v>43015.843749934844</v>
      </c>
    </row>
    <row r="26867" spans="1:1" x14ac:dyDescent="0.2">
      <c r="A26867" s="2">
        <f t="shared" si="419"/>
        <v>43015.854166601508</v>
      </c>
    </row>
    <row r="26868" spans="1:1" x14ac:dyDescent="0.2">
      <c r="A26868" s="2">
        <f t="shared" si="419"/>
        <v>43015.864583268172</v>
      </c>
    </row>
    <row r="26869" spans="1:1" x14ac:dyDescent="0.2">
      <c r="A26869" s="2">
        <f t="shared" si="419"/>
        <v>43015.874999934837</v>
      </c>
    </row>
    <row r="26870" spans="1:1" x14ac:dyDescent="0.2">
      <c r="A26870" s="2">
        <f t="shared" si="419"/>
        <v>43015.885416601501</v>
      </c>
    </row>
    <row r="26871" spans="1:1" x14ac:dyDescent="0.2">
      <c r="A26871" s="2">
        <f t="shared" si="419"/>
        <v>43015.895833268165</v>
      </c>
    </row>
    <row r="26872" spans="1:1" x14ac:dyDescent="0.2">
      <c r="A26872" s="2">
        <f t="shared" si="419"/>
        <v>43015.906249934829</v>
      </c>
    </row>
    <row r="26873" spans="1:1" x14ac:dyDescent="0.2">
      <c r="A26873" s="2">
        <f t="shared" si="419"/>
        <v>43015.916666601493</v>
      </c>
    </row>
    <row r="26874" spans="1:1" x14ac:dyDescent="0.2">
      <c r="A26874" s="2">
        <f t="shared" si="419"/>
        <v>43015.927083268158</v>
      </c>
    </row>
    <row r="26875" spans="1:1" x14ac:dyDescent="0.2">
      <c r="A26875" s="2">
        <f t="shared" si="419"/>
        <v>43015.937499934822</v>
      </c>
    </row>
    <row r="26876" spans="1:1" x14ac:dyDescent="0.2">
      <c r="A26876" s="2">
        <f t="shared" si="419"/>
        <v>43015.947916601486</v>
      </c>
    </row>
    <row r="26877" spans="1:1" x14ac:dyDescent="0.2">
      <c r="A26877" s="2">
        <f t="shared" si="419"/>
        <v>43015.95833326815</v>
      </c>
    </row>
    <row r="26878" spans="1:1" x14ac:dyDescent="0.2">
      <c r="A26878" s="2">
        <f t="shared" si="419"/>
        <v>43015.968749934815</v>
      </c>
    </row>
    <row r="26879" spans="1:1" x14ac:dyDescent="0.2">
      <c r="A26879" s="2">
        <f t="shared" si="419"/>
        <v>43015.979166601479</v>
      </c>
    </row>
    <row r="26880" spans="1:1" x14ac:dyDescent="0.2">
      <c r="A26880" s="2">
        <f t="shared" si="419"/>
        <v>43015.989583268143</v>
      </c>
    </row>
    <row r="26881" spans="1:1" x14ac:dyDescent="0.2">
      <c r="A26881" s="2">
        <f t="shared" si="419"/>
        <v>43015.999999934807</v>
      </c>
    </row>
    <row r="26882" spans="1:1" x14ac:dyDescent="0.2">
      <c r="A26882" s="2">
        <f t="shared" si="419"/>
        <v>43016.010416601472</v>
      </c>
    </row>
    <row r="26883" spans="1:1" x14ac:dyDescent="0.2">
      <c r="A26883" s="2">
        <f t="shared" ref="A26883:A26946" si="420">A26882+TIME(0,15,0)</f>
        <v>43016.020833268136</v>
      </c>
    </row>
    <row r="26884" spans="1:1" x14ac:dyDescent="0.2">
      <c r="A26884" s="2">
        <f t="shared" si="420"/>
        <v>43016.0312499348</v>
      </c>
    </row>
    <row r="26885" spans="1:1" x14ac:dyDescent="0.2">
      <c r="A26885" s="2">
        <f t="shared" si="420"/>
        <v>43016.041666601464</v>
      </c>
    </row>
    <row r="26886" spans="1:1" x14ac:dyDescent="0.2">
      <c r="A26886" s="2">
        <f t="shared" si="420"/>
        <v>43016.052083268129</v>
      </c>
    </row>
    <row r="26887" spans="1:1" x14ac:dyDescent="0.2">
      <c r="A26887" s="2">
        <f t="shared" si="420"/>
        <v>43016.062499934793</v>
      </c>
    </row>
    <row r="26888" spans="1:1" x14ac:dyDescent="0.2">
      <c r="A26888" s="2">
        <f t="shared" si="420"/>
        <v>43016.072916601457</v>
      </c>
    </row>
    <row r="26889" spans="1:1" x14ac:dyDescent="0.2">
      <c r="A26889" s="2">
        <f t="shared" si="420"/>
        <v>43016.083333268121</v>
      </c>
    </row>
    <row r="26890" spans="1:1" x14ac:dyDescent="0.2">
      <c r="A26890" s="2">
        <f t="shared" si="420"/>
        <v>43016.093749934786</v>
      </c>
    </row>
    <row r="26891" spans="1:1" x14ac:dyDescent="0.2">
      <c r="A26891" s="2">
        <f t="shared" si="420"/>
        <v>43016.10416660145</v>
      </c>
    </row>
    <row r="26892" spans="1:1" x14ac:dyDescent="0.2">
      <c r="A26892" s="2">
        <f t="shared" si="420"/>
        <v>43016.114583268114</v>
      </c>
    </row>
    <row r="26893" spans="1:1" x14ac:dyDescent="0.2">
      <c r="A26893" s="2">
        <f t="shared" si="420"/>
        <v>43016.124999934778</v>
      </c>
    </row>
    <row r="26894" spans="1:1" x14ac:dyDescent="0.2">
      <c r="A26894" s="2">
        <f t="shared" si="420"/>
        <v>43016.135416601443</v>
      </c>
    </row>
    <row r="26895" spans="1:1" x14ac:dyDescent="0.2">
      <c r="A26895" s="2">
        <f t="shared" si="420"/>
        <v>43016.145833268107</v>
      </c>
    </row>
    <row r="26896" spans="1:1" x14ac:dyDescent="0.2">
      <c r="A26896" s="2">
        <f t="shared" si="420"/>
        <v>43016.156249934771</v>
      </c>
    </row>
    <row r="26897" spans="1:1" x14ac:dyDescent="0.2">
      <c r="A26897" s="2">
        <f t="shared" si="420"/>
        <v>43016.166666601435</v>
      </c>
    </row>
    <row r="26898" spans="1:1" x14ac:dyDescent="0.2">
      <c r="A26898" s="2">
        <f t="shared" si="420"/>
        <v>43016.1770832681</v>
      </c>
    </row>
    <row r="26899" spans="1:1" x14ac:dyDescent="0.2">
      <c r="A26899" s="2">
        <f t="shared" si="420"/>
        <v>43016.187499934764</v>
      </c>
    </row>
    <row r="26900" spans="1:1" x14ac:dyDescent="0.2">
      <c r="A26900" s="2">
        <f t="shared" si="420"/>
        <v>43016.197916601428</v>
      </c>
    </row>
    <row r="26901" spans="1:1" x14ac:dyDescent="0.2">
      <c r="A26901" s="2">
        <f t="shared" si="420"/>
        <v>43016.208333268092</v>
      </c>
    </row>
    <row r="26902" spans="1:1" x14ac:dyDescent="0.2">
      <c r="A26902" s="2">
        <f t="shared" si="420"/>
        <v>43016.218749934756</v>
      </c>
    </row>
    <row r="26903" spans="1:1" x14ac:dyDescent="0.2">
      <c r="A26903" s="2">
        <f t="shared" si="420"/>
        <v>43016.229166601421</v>
      </c>
    </row>
    <row r="26904" spans="1:1" x14ac:dyDescent="0.2">
      <c r="A26904" s="2">
        <f t="shared" si="420"/>
        <v>43016.239583268085</v>
      </c>
    </row>
    <row r="26905" spans="1:1" x14ac:dyDescent="0.2">
      <c r="A26905" s="2">
        <f t="shared" si="420"/>
        <v>43016.249999934749</v>
      </c>
    </row>
    <row r="26906" spans="1:1" x14ac:dyDescent="0.2">
      <c r="A26906" s="2">
        <f t="shared" si="420"/>
        <v>43016.260416601413</v>
      </c>
    </row>
    <row r="26907" spans="1:1" x14ac:dyDescent="0.2">
      <c r="A26907" s="2">
        <f t="shared" si="420"/>
        <v>43016.270833268078</v>
      </c>
    </row>
    <row r="26908" spans="1:1" x14ac:dyDescent="0.2">
      <c r="A26908" s="2">
        <f t="shared" si="420"/>
        <v>43016.281249934742</v>
      </c>
    </row>
    <row r="26909" spans="1:1" x14ac:dyDescent="0.2">
      <c r="A26909" s="2">
        <f t="shared" si="420"/>
        <v>43016.291666601406</v>
      </c>
    </row>
    <row r="26910" spans="1:1" x14ac:dyDescent="0.2">
      <c r="A26910" s="2">
        <f t="shared" si="420"/>
        <v>43016.30208326807</v>
      </c>
    </row>
    <row r="26911" spans="1:1" x14ac:dyDescent="0.2">
      <c r="A26911" s="2">
        <f t="shared" si="420"/>
        <v>43016.312499934735</v>
      </c>
    </row>
    <row r="26912" spans="1:1" x14ac:dyDescent="0.2">
      <c r="A26912" s="2">
        <f t="shared" si="420"/>
        <v>43016.322916601399</v>
      </c>
    </row>
    <row r="26913" spans="1:1" x14ac:dyDescent="0.2">
      <c r="A26913" s="2">
        <f t="shared" si="420"/>
        <v>43016.333333268063</v>
      </c>
    </row>
    <row r="26914" spans="1:1" x14ac:dyDescent="0.2">
      <c r="A26914" s="2">
        <f t="shared" si="420"/>
        <v>43016.343749934727</v>
      </c>
    </row>
    <row r="26915" spans="1:1" x14ac:dyDescent="0.2">
      <c r="A26915" s="2">
        <f t="shared" si="420"/>
        <v>43016.354166601392</v>
      </c>
    </row>
    <row r="26916" spans="1:1" x14ac:dyDescent="0.2">
      <c r="A26916" s="2">
        <f t="shared" si="420"/>
        <v>43016.364583268056</v>
      </c>
    </row>
    <row r="26917" spans="1:1" x14ac:dyDescent="0.2">
      <c r="A26917" s="2">
        <f t="shared" si="420"/>
        <v>43016.37499993472</v>
      </c>
    </row>
    <row r="26918" spans="1:1" x14ac:dyDescent="0.2">
      <c r="A26918" s="2">
        <f t="shared" si="420"/>
        <v>43016.385416601384</v>
      </c>
    </row>
    <row r="26919" spans="1:1" x14ac:dyDescent="0.2">
      <c r="A26919" s="2">
        <f t="shared" si="420"/>
        <v>43016.395833268049</v>
      </c>
    </row>
    <row r="26920" spans="1:1" x14ac:dyDescent="0.2">
      <c r="A26920" s="2">
        <f t="shared" si="420"/>
        <v>43016.406249934713</v>
      </c>
    </row>
    <row r="26921" spans="1:1" x14ac:dyDescent="0.2">
      <c r="A26921" s="2">
        <f t="shared" si="420"/>
        <v>43016.416666601377</v>
      </c>
    </row>
    <row r="26922" spans="1:1" x14ac:dyDescent="0.2">
      <c r="A26922" s="2">
        <f t="shared" si="420"/>
        <v>43016.427083268041</v>
      </c>
    </row>
    <row r="26923" spans="1:1" x14ac:dyDescent="0.2">
      <c r="A26923" s="2">
        <f t="shared" si="420"/>
        <v>43016.437499934706</v>
      </c>
    </row>
    <row r="26924" spans="1:1" x14ac:dyDescent="0.2">
      <c r="A26924" s="2">
        <f t="shared" si="420"/>
        <v>43016.44791660137</v>
      </c>
    </row>
    <row r="26925" spans="1:1" x14ac:dyDescent="0.2">
      <c r="A26925" s="2">
        <f t="shared" si="420"/>
        <v>43016.458333268034</v>
      </c>
    </row>
    <row r="26926" spans="1:1" x14ac:dyDescent="0.2">
      <c r="A26926" s="2">
        <f t="shared" si="420"/>
        <v>43016.468749934698</v>
      </c>
    </row>
    <row r="26927" spans="1:1" x14ac:dyDescent="0.2">
      <c r="A26927" s="2">
        <f t="shared" si="420"/>
        <v>43016.479166601363</v>
      </c>
    </row>
    <row r="26928" spans="1:1" x14ac:dyDescent="0.2">
      <c r="A26928" s="2">
        <f t="shared" si="420"/>
        <v>43016.489583268027</v>
      </c>
    </row>
    <row r="26929" spans="1:1" x14ac:dyDescent="0.2">
      <c r="A26929" s="2">
        <f t="shared" si="420"/>
        <v>43016.499999934691</v>
      </c>
    </row>
    <row r="26930" spans="1:1" x14ac:dyDescent="0.2">
      <c r="A26930" s="2">
        <f t="shared" si="420"/>
        <v>43016.510416601355</v>
      </c>
    </row>
    <row r="26931" spans="1:1" x14ac:dyDescent="0.2">
      <c r="A26931" s="2">
        <f t="shared" si="420"/>
        <v>43016.520833268019</v>
      </c>
    </row>
    <row r="26932" spans="1:1" x14ac:dyDescent="0.2">
      <c r="A26932" s="2">
        <f t="shared" si="420"/>
        <v>43016.531249934684</v>
      </c>
    </row>
    <row r="26933" spans="1:1" x14ac:dyDescent="0.2">
      <c r="A26933" s="2">
        <f t="shared" si="420"/>
        <v>43016.541666601348</v>
      </c>
    </row>
    <row r="26934" spans="1:1" x14ac:dyDescent="0.2">
      <c r="A26934" s="2">
        <f t="shared" si="420"/>
        <v>43016.552083268012</v>
      </c>
    </row>
    <row r="26935" spans="1:1" x14ac:dyDescent="0.2">
      <c r="A26935" s="2">
        <f t="shared" si="420"/>
        <v>43016.562499934676</v>
      </c>
    </row>
    <row r="26936" spans="1:1" x14ac:dyDescent="0.2">
      <c r="A26936" s="2">
        <f t="shared" si="420"/>
        <v>43016.572916601341</v>
      </c>
    </row>
    <row r="26937" spans="1:1" x14ac:dyDescent="0.2">
      <c r="A26937" s="2">
        <f t="shared" si="420"/>
        <v>43016.583333268005</v>
      </c>
    </row>
    <row r="26938" spans="1:1" x14ac:dyDescent="0.2">
      <c r="A26938" s="2">
        <f t="shared" si="420"/>
        <v>43016.593749934669</v>
      </c>
    </row>
    <row r="26939" spans="1:1" x14ac:dyDescent="0.2">
      <c r="A26939" s="2">
        <f t="shared" si="420"/>
        <v>43016.604166601333</v>
      </c>
    </row>
    <row r="26940" spans="1:1" x14ac:dyDescent="0.2">
      <c r="A26940" s="2">
        <f t="shared" si="420"/>
        <v>43016.614583267998</v>
      </c>
    </row>
    <row r="26941" spans="1:1" x14ac:dyDescent="0.2">
      <c r="A26941" s="2">
        <f t="shared" si="420"/>
        <v>43016.624999934662</v>
      </c>
    </row>
    <row r="26942" spans="1:1" x14ac:dyDescent="0.2">
      <c r="A26942" s="2">
        <f t="shared" si="420"/>
        <v>43016.635416601326</v>
      </c>
    </row>
    <row r="26943" spans="1:1" x14ac:dyDescent="0.2">
      <c r="A26943" s="2">
        <f t="shared" si="420"/>
        <v>43016.64583326799</v>
      </c>
    </row>
    <row r="26944" spans="1:1" x14ac:dyDescent="0.2">
      <c r="A26944" s="2">
        <f t="shared" si="420"/>
        <v>43016.656249934655</v>
      </c>
    </row>
    <row r="26945" spans="1:1" x14ac:dyDescent="0.2">
      <c r="A26945" s="2">
        <f t="shared" si="420"/>
        <v>43016.666666601319</v>
      </c>
    </row>
    <row r="26946" spans="1:1" x14ac:dyDescent="0.2">
      <c r="A26946" s="2">
        <f t="shared" si="420"/>
        <v>43016.677083267983</v>
      </c>
    </row>
    <row r="26947" spans="1:1" x14ac:dyDescent="0.2">
      <c r="A26947" s="2">
        <f t="shared" ref="A26947:A27010" si="421">A26946+TIME(0,15,0)</f>
        <v>43016.687499934647</v>
      </c>
    </row>
    <row r="26948" spans="1:1" x14ac:dyDescent="0.2">
      <c r="A26948" s="2">
        <f t="shared" si="421"/>
        <v>43016.697916601312</v>
      </c>
    </row>
    <row r="26949" spans="1:1" x14ac:dyDescent="0.2">
      <c r="A26949" s="2">
        <f t="shared" si="421"/>
        <v>43016.708333267976</v>
      </c>
    </row>
    <row r="26950" spans="1:1" x14ac:dyDescent="0.2">
      <c r="A26950" s="2">
        <f t="shared" si="421"/>
        <v>43016.71874993464</v>
      </c>
    </row>
    <row r="26951" spans="1:1" x14ac:dyDescent="0.2">
      <c r="A26951" s="2">
        <f t="shared" si="421"/>
        <v>43016.729166601304</v>
      </c>
    </row>
    <row r="26952" spans="1:1" x14ac:dyDescent="0.2">
      <c r="A26952" s="2">
        <f t="shared" si="421"/>
        <v>43016.739583267969</v>
      </c>
    </row>
    <row r="26953" spans="1:1" x14ac:dyDescent="0.2">
      <c r="A26953" s="2">
        <f t="shared" si="421"/>
        <v>43016.749999934633</v>
      </c>
    </row>
    <row r="26954" spans="1:1" x14ac:dyDescent="0.2">
      <c r="A26954" s="2">
        <f t="shared" si="421"/>
        <v>43016.760416601297</v>
      </c>
    </row>
    <row r="26955" spans="1:1" x14ac:dyDescent="0.2">
      <c r="A26955" s="2">
        <f t="shared" si="421"/>
        <v>43016.770833267961</v>
      </c>
    </row>
    <row r="26956" spans="1:1" x14ac:dyDescent="0.2">
      <c r="A26956" s="2">
        <f t="shared" si="421"/>
        <v>43016.781249934626</v>
      </c>
    </row>
    <row r="26957" spans="1:1" x14ac:dyDescent="0.2">
      <c r="A26957" s="2">
        <f t="shared" si="421"/>
        <v>43016.79166660129</v>
      </c>
    </row>
    <row r="26958" spans="1:1" x14ac:dyDescent="0.2">
      <c r="A26958" s="2">
        <f t="shared" si="421"/>
        <v>43016.802083267954</v>
      </c>
    </row>
    <row r="26959" spans="1:1" x14ac:dyDescent="0.2">
      <c r="A26959" s="2">
        <f t="shared" si="421"/>
        <v>43016.812499934618</v>
      </c>
    </row>
    <row r="26960" spans="1:1" x14ac:dyDescent="0.2">
      <c r="A26960" s="2">
        <f t="shared" si="421"/>
        <v>43016.822916601282</v>
      </c>
    </row>
    <row r="26961" spans="1:1" x14ac:dyDescent="0.2">
      <c r="A26961" s="2">
        <f t="shared" si="421"/>
        <v>43016.833333267947</v>
      </c>
    </row>
    <row r="26962" spans="1:1" x14ac:dyDescent="0.2">
      <c r="A26962" s="2">
        <f t="shared" si="421"/>
        <v>43016.843749934611</v>
      </c>
    </row>
    <row r="26963" spans="1:1" x14ac:dyDescent="0.2">
      <c r="A26963" s="2">
        <f t="shared" si="421"/>
        <v>43016.854166601275</v>
      </c>
    </row>
    <row r="26964" spans="1:1" x14ac:dyDescent="0.2">
      <c r="A26964" s="2">
        <f t="shared" si="421"/>
        <v>43016.864583267939</v>
      </c>
    </row>
    <row r="26965" spans="1:1" x14ac:dyDescent="0.2">
      <c r="A26965" s="2">
        <f t="shared" si="421"/>
        <v>43016.874999934604</v>
      </c>
    </row>
    <row r="26966" spans="1:1" x14ac:dyDescent="0.2">
      <c r="A26966" s="2">
        <f t="shared" si="421"/>
        <v>43016.885416601268</v>
      </c>
    </row>
    <row r="26967" spans="1:1" x14ac:dyDescent="0.2">
      <c r="A26967" s="2">
        <f t="shared" si="421"/>
        <v>43016.895833267932</v>
      </c>
    </row>
    <row r="26968" spans="1:1" x14ac:dyDescent="0.2">
      <c r="A26968" s="2">
        <f t="shared" si="421"/>
        <v>43016.906249934596</v>
      </c>
    </row>
    <row r="26969" spans="1:1" x14ac:dyDescent="0.2">
      <c r="A26969" s="2">
        <f t="shared" si="421"/>
        <v>43016.916666601261</v>
      </c>
    </row>
    <row r="26970" spans="1:1" x14ac:dyDescent="0.2">
      <c r="A26970" s="2">
        <f t="shared" si="421"/>
        <v>43016.927083267925</v>
      </c>
    </row>
    <row r="26971" spans="1:1" x14ac:dyDescent="0.2">
      <c r="A26971" s="2">
        <f t="shared" si="421"/>
        <v>43016.937499934589</v>
      </c>
    </row>
    <row r="26972" spans="1:1" x14ac:dyDescent="0.2">
      <c r="A26972" s="2">
        <f t="shared" si="421"/>
        <v>43016.947916601253</v>
      </c>
    </row>
    <row r="26973" spans="1:1" x14ac:dyDescent="0.2">
      <c r="A26973" s="2">
        <f t="shared" si="421"/>
        <v>43016.958333267918</v>
      </c>
    </row>
    <row r="26974" spans="1:1" x14ac:dyDescent="0.2">
      <c r="A26974" s="2">
        <f t="shared" si="421"/>
        <v>43016.968749934582</v>
      </c>
    </row>
    <row r="26975" spans="1:1" x14ac:dyDescent="0.2">
      <c r="A26975" s="2">
        <f t="shared" si="421"/>
        <v>43016.979166601246</v>
      </c>
    </row>
    <row r="26976" spans="1:1" x14ac:dyDescent="0.2">
      <c r="A26976" s="2">
        <f t="shared" si="421"/>
        <v>43016.98958326791</v>
      </c>
    </row>
    <row r="26977" spans="1:1" x14ac:dyDescent="0.2">
      <c r="A26977" s="2">
        <f t="shared" si="421"/>
        <v>43016.999999934575</v>
      </c>
    </row>
    <row r="26978" spans="1:1" x14ac:dyDescent="0.2">
      <c r="A26978" s="2">
        <f t="shared" si="421"/>
        <v>43017.010416601239</v>
      </c>
    </row>
    <row r="26979" spans="1:1" x14ac:dyDescent="0.2">
      <c r="A26979" s="2">
        <f t="shared" si="421"/>
        <v>43017.020833267903</v>
      </c>
    </row>
    <row r="26980" spans="1:1" x14ac:dyDescent="0.2">
      <c r="A26980" s="2">
        <f t="shared" si="421"/>
        <v>43017.031249934567</v>
      </c>
    </row>
    <row r="26981" spans="1:1" x14ac:dyDescent="0.2">
      <c r="A26981" s="2">
        <f t="shared" si="421"/>
        <v>43017.041666601232</v>
      </c>
    </row>
    <row r="26982" spans="1:1" x14ac:dyDescent="0.2">
      <c r="A26982" s="2">
        <f t="shared" si="421"/>
        <v>43017.052083267896</v>
      </c>
    </row>
    <row r="26983" spans="1:1" x14ac:dyDescent="0.2">
      <c r="A26983" s="2">
        <f t="shared" si="421"/>
        <v>43017.06249993456</v>
      </c>
    </row>
    <row r="26984" spans="1:1" x14ac:dyDescent="0.2">
      <c r="A26984" s="2">
        <f t="shared" si="421"/>
        <v>43017.072916601224</v>
      </c>
    </row>
    <row r="26985" spans="1:1" x14ac:dyDescent="0.2">
      <c r="A26985" s="2">
        <f t="shared" si="421"/>
        <v>43017.083333267889</v>
      </c>
    </row>
    <row r="26986" spans="1:1" x14ac:dyDescent="0.2">
      <c r="A26986" s="2">
        <f t="shared" si="421"/>
        <v>43017.093749934553</v>
      </c>
    </row>
    <row r="26987" spans="1:1" x14ac:dyDescent="0.2">
      <c r="A26987" s="2">
        <f t="shared" si="421"/>
        <v>43017.104166601217</v>
      </c>
    </row>
    <row r="26988" spans="1:1" x14ac:dyDescent="0.2">
      <c r="A26988" s="2">
        <f t="shared" si="421"/>
        <v>43017.114583267881</v>
      </c>
    </row>
    <row r="26989" spans="1:1" x14ac:dyDescent="0.2">
      <c r="A26989" s="2">
        <f t="shared" si="421"/>
        <v>43017.124999934545</v>
      </c>
    </row>
    <row r="26990" spans="1:1" x14ac:dyDescent="0.2">
      <c r="A26990" s="2">
        <f t="shared" si="421"/>
        <v>43017.13541660121</v>
      </c>
    </row>
    <row r="26991" spans="1:1" x14ac:dyDescent="0.2">
      <c r="A26991" s="2">
        <f t="shared" si="421"/>
        <v>43017.145833267874</v>
      </c>
    </row>
    <row r="26992" spans="1:1" x14ac:dyDescent="0.2">
      <c r="A26992" s="2">
        <f t="shared" si="421"/>
        <v>43017.156249934538</v>
      </c>
    </row>
    <row r="26993" spans="1:1" x14ac:dyDescent="0.2">
      <c r="A26993" s="2">
        <f t="shared" si="421"/>
        <v>43017.166666601202</v>
      </c>
    </row>
    <row r="26994" spans="1:1" x14ac:dyDescent="0.2">
      <c r="A26994" s="2">
        <f t="shared" si="421"/>
        <v>43017.177083267867</v>
      </c>
    </row>
    <row r="26995" spans="1:1" x14ac:dyDescent="0.2">
      <c r="A26995" s="2">
        <f t="shared" si="421"/>
        <v>43017.187499934531</v>
      </c>
    </row>
    <row r="26996" spans="1:1" x14ac:dyDescent="0.2">
      <c r="A26996" s="2">
        <f t="shared" si="421"/>
        <v>43017.197916601195</v>
      </c>
    </row>
    <row r="26997" spans="1:1" x14ac:dyDescent="0.2">
      <c r="A26997" s="2">
        <f t="shared" si="421"/>
        <v>43017.208333267859</v>
      </c>
    </row>
    <row r="26998" spans="1:1" x14ac:dyDescent="0.2">
      <c r="A26998" s="2">
        <f t="shared" si="421"/>
        <v>43017.218749934524</v>
      </c>
    </row>
    <row r="26999" spans="1:1" x14ac:dyDescent="0.2">
      <c r="A26999" s="2">
        <f t="shared" si="421"/>
        <v>43017.229166601188</v>
      </c>
    </row>
    <row r="27000" spans="1:1" x14ac:dyDescent="0.2">
      <c r="A27000" s="2">
        <f t="shared" si="421"/>
        <v>43017.239583267852</v>
      </c>
    </row>
    <row r="27001" spans="1:1" x14ac:dyDescent="0.2">
      <c r="A27001" s="2">
        <f t="shared" si="421"/>
        <v>43017.249999934516</v>
      </c>
    </row>
    <row r="27002" spans="1:1" x14ac:dyDescent="0.2">
      <c r="A27002" s="2">
        <f t="shared" si="421"/>
        <v>43017.260416601181</v>
      </c>
    </row>
    <row r="27003" spans="1:1" x14ac:dyDescent="0.2">
      <c r="A27003" s="2">
        <f t="shared" si="421"/>
        <v>43017.270833267845</v>
      </c>
    </row>
    <row r="27004" spans="1:1" x14ac:dyDescent="0.2">
      <c r="A27004" s="2">
        <f t="shared" si="421"/>
        <v>43017.281249934509</v>
      </c>
    </row>
    <row r="27005" spans="1:1" x14ac:dyDescent="0.2">
      <c r="A27005" s="2">
        <f t="shared" si="421"/>
        <v>43017.291666601173</v>
      </c>
    </row>
    <row r="27006" spans="1:1" x14ac:dyDescent="0.2">
      <c r="A27006" s="2">
        <f t="shared" si="421"/>
        <v>43017.302083267838</v>
      </c>
    </row>
    <row r="27007" spans="1:1" x14ac:dyDescent="0.2">
      <c r="A27007" s="2">
        <f t="shared" si="421"/>
        <v>43017.312499934502</v>
      </c>
    </row>
    <row r="27008" spans="1:1" x14ac:dyDescent="0.2">
      <c r="A27008" s="2">
        <f t="shared" si="421"/>
        <v>43017.322916601166</v>
      </c>
    </row>
    <row r="27009" spans="1:1" x14ac:dyDescent="0.2">
      <c r="A27009" s="2">
        <f t="shared" si="421"/>
        <v>43017.33333326783</v>
      </c>
    </row>
    <row r="27010" spans="1:1" x14ac:dyDescent="0.2">
      <c r="A27010" s="2">
        <f t="shared" si="421"/>
        <v>43017.343749934495</v>
      </c>
    </row>
    <row r="27011" spans="1:1" x14ac:dyDescent="0.2">
      <c r="A27011" s="2">
        <f t="shared" ref="A27011:A27074" si="422">A27010+TIME(0,15,0)</f>
        <v>43017.354166601159</v>
      </c>
    </row>
    <row r="27012" spans="1:1" x14ac:dyDescent="0.2">
      <c r="A27012" s="2">
        <f t="shared" si="422"/>
        <v>43017.364583267823</v>
      </c>
    </row>
    <row r="27013" spans="1:1" x14ac:dyDescent="0.2">
      <c r="A27013" s="2">
        <f t="shared" si="422"/>
        <v>43017.374999934487</v>
      </c>
    </row>
    <row r="27014" spans="1:1" x14ac:dyDescent="0.2">
      <c r="A27014" s="2">
        <f t="shared" si="422"/>
        <v>43017.385416601152</v>
      </c>
    </row>
    <row r="27015" spans="1:1" x14ac:dyDescent="0.2">
      <c r="A27015" s="2">
        <f t="shared" si="422"/>
        <v>43017.395833267816</v>
      </c>
    </row>
    <row r="27016" spans="1:1" x14ac:dyDescent="0.2">
      <c r="A27016" s="2">
        <f t="shared" si="422"/>
        <v>43017.40624993448</v>
      </c>
    </row>
    <row r="27017" spans="1:1" x14ac:dyDescent="0.2">
      <c r="A27017" s="2">
        <f t="shared" si="422"/>
        <v>43017.416666601144</v>
      </c>
    </row>
    <row r="27018" spans="1:1" x14ac:dyDescent="0.2">
      <c r="A27018" s="2">
        <f t="shared" si="422"/>
        <v>43017.427083267808</v>
      </c>
    </row>
    <row r="27019" spans="1:1" x14ac:dyDescent="0.2">
      <c r="A27019" s="2">
        <f t="shared" si="422"/>
        <v>43017.437499934473</v>
      </c>
    </row>
    <row r="27020" spans="1:1" x14ac:dyDescent="0.2">
      <c r="A27020" s="2">
        <f t="shared" si="422"/>
        <v>43017.447916601137</v>
      </c>
    </row>
    <row r="27021" spans="1:1" x14ac:dyDescent="0.2">
      <c r="A27021" s="2">
        <f t="shared" si="422"/>
        <v>43017.458333267801</v>
      </c>
    </row>
    <row r="27022" spans="1:1" x14ac:dyDescent="0.2">
      <c r="A27022" s="2">
        <f t="shared" si="422"/>
        <v>43017.468749934465</v>
      </c>
    </row>
    <row r="27023" spans="1:1" x14ac:dyDescent="0.2">
      <c r="A27023" s="2">
        <f t="shared" si="422"/>
        <v>43017.47916660113</v>
      </c>
    </row>
    <row r="27024" spans="1:1" x14ac:dyDescent="0.2">
      <c r="A27024" s="2">
        <f t="shared" si="422"/>
        <v>43017.489583267794</v>
      </c>
    </row>
    <row r="27025" spans="1:1" x14ac:dyDescent="0.2">
      <c r="A27025" s="2">
        <f t="shared" si="422"/>
        <v>43017.499999934458</v>
      </c>
    </row>
    <row r="27026" spans="1:1" x14ac:dyDescent="0.2">
      <c r="A27026" s="2">
        <f t="shared" si="422"/>
        <v>43017.510416601122</v>
      </c>
    </row>
    <row r="27027" spans="1:1" x14ac:dyDescent="0.2">
      <c r="A27027" s="2">
        <f t="shared" si="422"/>
        <v>43017.520833267787</v>
      </c>
    </row>
    <row r="27028" spans="1:1" x14ac:dyDescent="0.2">
      <c r="A27028" s="2">
        <f t="shared" si="422"/>
        <v>43017.531249934451</v>
      </c>
    </row>
    <row r="27029" spans="1:1" x14ac:dyDescent="0.2">
      <c r="A27029" s="2">
        <f t="shared" si="422"/>
        <v>43017.541666601115</v>
      </c>
    </row>
    <row r="27030" spans="1:1" x14ac:dyDescent="0.2">
      <c r="A27030" s="2">
        <f t="shared" si="422"/>
        <v>43017.552083267779</v>
      </c>
    </row>
    <row r="27031" spans="1:1" x14ac:dyDescent="0.2">
      <c r="A27031" s="2">
        <f t="shared" si="422"/>
        <v>43017.562499934444</v>
      </c>
    </row>
    <row r="27032" spans="1:1" x14ac:dyDescent="0.2">
      <c r="A27032" s="2">
        <f t="shared" si="422"/>
        <v>43017.572916601108</v>
      </c>
    </row>
    <row r="27033" spans="1:1" x14ac:dyDescent="0.2">
      <c r="A27033" s="2">
        <f t="shared" si="422"/>
        <v>43017.583333267772</v>
      </c>
    </row>
    <row r="27034" spans="1:1" x14ac:dyDescent="0.2">
      <c r="A27034" s="2">
        <f t="shared" si="422"/>
        <v>43017.593749934436</v>
      </c>
    </row>
    <row r="27035" spans="1:1" x14ac:dyDescent="0.2">
      <c r="A27035" s="2">
        <f t="shared" si="422"/>
        <v>43017.604166601101</v>
      </c>
    </row>
    <row r="27036" spans="1:1" x14ac:dyDescent="0.2">
      <c r="A27036" s="2">
        <f t="shared" si="422"/>
        <v>43017.614583267765</v>
      </c>
    </row>
    <row r="27037" spans="1:1" x14ac:dyDescent="0.2">
      <c r="A27037" s="2">
        <f t="shared" si="422"/>
        <v>43017.624999934429</v>
      </c>
    </row>
    <row r="27038" spans="1:1" x14ac:dyDescent="0.2">
      <c r="A27038" s="2">
        <f t="shared" si="422"/>
        <v>43017.635416601093</v>
      </c>
    </row>
    <row r="27039" spans="1:1" x14ac:dyDescent="0.2">
      <c r="A27039" s="2">
        <f t="shared" si="422"/>
        <v>43017.645833267758</v>
      </c>
    </row>
    <row r="27040" spans="1:1" x14ac:dyDescent="0.2">
      <c r="A27040" s="2">
        <f t="shared" si="422"/>
        <v>43017.656249934422</v>
      </c>
    </row>
    <row r="27041" spans="1:1" x14ac:dyDescent="0.2">
      <c r="A27041" s="2">
        <f t="shared" si="422"/>
        <v>43017.666666601086</v>
      </c>
    </row>
    <row r="27042" spans="1:1" x14ac:dyDescent="0.2">
      <c r="A27042" s="2">
        <f t="shared" si="422"/>
        <v>43017.67708326775</v>
      </c>
    </row>
    <row r="27043" spans="1:1" x14ac:dyDescent="0.2">
      <c r="A27043" s="2">
        <f t="shared" si="422"/>
        <v>43017.687499934415</v>
      </c>
    </row>
    <row r="27044" spans="1:1" x14ac:dyDescent="0.2">
      <c r="A27044" s="2">
        <f t="shared" si="422"/>
        <v>43017.697916601079</v>
      </c>
    </row>
    <row r="27045" spans="1:1" x14ac:dyDescent="0.2">
      <c r="A27045" s="2">
        <f t="shared" si="422"/>
        <v>43017.708333267743</v>
      </c>
    </row>
    <row r="27046" spans="1:1" x14ac:dyDescent="0.2">
      <c r="A27046" s="2">
        <f t="shared" si="422"/>
        <v>43017.718749934407</v>
      </c>
    </row>
    <row r="27047" spans="1:1" x14ac:dyDescent="0.2">
      <c r="A27047" s="2">
        <f t="shared" si="422"/>
        <v>43017.729166601071</v>
      </c>
    </row>
    <row r="27048" spans="1:1" x14ac:dyDescent="0.2">
      <c r="A27048" s="2">
        <f t="shared" si="422"/>
        <v>43017.739583267736</v>
      </c>
    </row>
    <row r="27049" spans="1:1" x14ac:dyDescent="0.2">
      <c r="A27049" s="2">
        <f t="shared" si="422"/>
        <v>43017.7499999344</v>
      </c>
    </row>
    <row r="27050" spans="1:1" x14ac:dyDescent="0.2">
      <c r="A27050" s="2">
        <f t="shared" si="422"/>
        <v>43017.760416601064</v>
      </c>
    </row>
    <row r="27051" spans="1:1" x14ac:dyDescent="0.2">
      <c r="A27051" s="2">
        <f t="shared" si="422"/>
        <v>43017.770833267728</v>
      </c>
    </row>
    <row r="27052" spans="1:1" x14ac:dyDescent="0.2">
      <c r="A27052" s="2">
        <f t="shared" si="422"/>
        <v>43017.781249934393</v>
      </c>
    </row>
    <row r="27053" spans="1:1" x14ac:dyDescent="0.2">
      <c r="A27053" s="2">
        <f t="shared" si="422"/>
        <v>43017.791666601057</v>
      </c>
    </row>
    <row r="27054" spans="1:1" x14ac:dyDescent="0.2">
      <c r="A27054" s="2">
        <f t="shared" si="422"/>
        <v>43017.802083267721</v>
      </c>
    </row>
    <row r="27055" spans="1:1" x14ac:dyDescent="0.2">
      <c r="A27055" s="2">
        <f t="shared" si="422"/>
        <v>43017.812499934385</v>
      </c>
    </row>
    <row r="27056" spans="1:1" x14ac:dyDescent="0.2">
      <c r="A27056" s="2">
        <f t="shared" si="422"/>
        <v>43017.82291660105</v>
      </c>
    </row>
    <row r="27057" spans="1:1" x14ac:dyDescent="0.2">
      <c r="A27057" s="2">
        <f t="shared" si="422"/>
        <v>43017.833333267714</v>
      </c>
    </row>
    <row r="27058" spans="1:1" x14ac:dyDescent="0.2">
      <c r="A27058" s="2">
        <f t="shared" si="422"/>
        <v>43017.843749934378</v>
      </c>
    </row>
    <row r="27059" spans="1:1" x14ac:dyDescent="0.2">
      <c r="A27059" s="2">
        <f t="shared" si="422"/>
        <v>43017.854166601042</v>
      </c>
    </row>
    <row r="27060" spans="1:1" x14ac:dyDescent="0.2">
      <c r="A27060" s="2">
        <f t="shared" si="422"/>
        <v>43017.864583267707</v>
      </c>
    </row>
    <row r="27061" spans="1:1" x14ac:dyDescent="0.2">
      <c r="A27061" s="2">
        <f t="shared" si="422"/>
        <v>43017.874999934371</v>
      </c>
    </row>
    <row r="27062" spans="1:1" x14ac:dyDescent="0.2">
      <c r="A27062" s="2">
        <f t="shared" si="422"/>
        <v>43017.885416601035</v>
      </c>
    </row>
    <row r="27063" spans="1:1" x14ac:dyDescent="0.2">
      <c r="A27063" s="2">
        <f t="shared" si="422"/>
        <v>43017.895833267699</v>
      </c>
    </row>
    <row r="27064" spans="1:1" x14ac:dyDescent="0.2">
      <c r="A27064" s="2">
        <f t="shared" si="422"/>
        <v>43017.906249934364</v>
      </c>
    </row>
    <row r="27065" spans="1:1" x14ac:dyDescent="0.2">
      <c r="A27065" s="2">
        <f t="shared" si="422"/>
        <v>43017.916666601028</v>
      </c>
    </row>
    <row r="27066" spans="1:1" x14ac:dyDescent="0.2">
      <c r="A27066" s="2">
        <f t="shared" si="422"/>
        <v>43017.927083267692</v>
      </c>
    </row>
    <row r="27067" spans="1:1" x14ac:dyDescent="0.2">
      <c r="A27067" s="2">
        <f t="shared" si="422"/>
        <v>43017.937499934356</v>
      </c>
    </row>
    <row r="27068" spans="1:1" x14ac:dyDescent="0.2">
      <c r="A27068" s="2">
        <f t="shared" si="422"/>
        <v>43017.947916601021</v>
      </c>
    </row>
    <row r="27069" spans="1:1" x14ac:dyDescent="0.2">
      <c r="A27069" s="2">
        <f t="shared" si="422"/>
        <v>43017.958333267685</v>
      </c>
    </row>
    <row r="27070" spans="1:1" x14ac:dyDescent="0.2">
      <c r="A27070" s="2">
        <f t="shared" si="422"/>
        <v>43017.968749934349</v>
      </c>
    </row>
    <row r="27071" spans="1:1" x14ac:dyDescent="0.2">
      <c r="A27071" s="2">
        <f t="shared" si="422"/>
        <v>43017.979166601013</v>
      </c>
    </row>
    <row r="27072" spans="1:1" x14ac:dyDescent="0.2">
      <c r="A27072" s="2">
        <f t="shared" si="422"/>
        <v>43017.989583267678</v>
      </c>
    </row>
    <row r="27073" spans="1:1" x14ac:dyDescent="0.2">
      <c r="A27073" s="2">
        <f t="shared" si="422"/>
        <v>43017.999999934342</v>
      </c>
    </row>
    <row r="27074" spans="1:1" x14ac:dyDescent="0.2">
      <c r="A27074" s="2">
        <f t="shared" si="422"/>
        <v>43018.010416601006</v>
      </c>
    </row>
    <row r="27075" spans="1:1" x14ac:dyDescent="0.2">
      <c r="A27075" s="2">
        <f t="shared" ref="A27075:A27138" si="423">A27074+TIME(0,15,0)</f>
        <v>43018.02083326767</v>
      </c>
    </row>
    <row r="27076" spans="1:1" x14ac:dyDescent="0.2">
      <c r="A27076" s="2">
        <f t="shared" si="423"/>
        <v>43018.031249934334</v>
      </c>
    </row>
    <row r="27077" spans="1:1" x14ac:dyDescent="0.2">
      <c r="A27077" s="2">
        <f t="shared" si="423"/>
        <v>43018.041666600999</v>
      </c>
    </row>
    <row r="27078" spans="1:1" x14ac:dyDescent="0.2">
      <c r="A27078" s="2">
        <f t="shared" si="423"/>
        <v>43018.052083267663</v>
      </c>
    </row>
    <row r="27079" spans="1:1" x14ac:dyDescent="0.2">
      <c r="A27079" s="2">
        <f t="shared" si="423"/>
        <v>43018.062499934327</v>
      </c>
    </row>
    <row r="27080" spans="1:1" x14ac:dyDescent="0.2">
      <c r="A27080" s="2">
        <f t="shared" si="423"/>
        <v>43018.072916600991</v>
      </c>
    </row>
    <row r="27081" spans="1:1" x14ac:dyDescent="0.2">
      <c r="A27081" s="2">
        <f t="shared" si="423"/>
        <v>43018.083333267656</v>
      </c>
    </row>
    <row r="27082" spans="1:1" x14ac:dyDescent="0.2">
      <c r="A27082" s="2">
        <f t="shared" si="423"/>
        <v>43018.09374993432</v>
      </c>
    </row>
    <row r="27083" spans="1:1" x14ac:dyDescent="0.2">
      <c r="A27083" s="2">
        <f t="shared" si="423"/>
        <v>43018.104166600984</v>
      </c>
    </row>
    <row r="27084" spans="1:1" x14ac:dyDescent="0.2">
      <c r="A27084" s="2">
        <f t="shared" si="423"/>
        <v>43018.114583267648</v>
      </c>
    </row>
    <row r="27085" spans="1:1" x14ac:dyDescent="0.2">
      <c r="A27085" s="2">
        <f t="shared" si="423"/>
        <v>43018.124999934313</v>
      </c>
    </row>
    <row r="27086" spans="1:1" x14ac:dyDescent="0.2">
      <c r="A27086" s="2">
        <f t="shared" si="423"/>
        <v>43018.135416600977</v>
      </c>
    </row>
    <row r="27087" spans="1:1" x14ac:dyDescent="0.2">
      <c r="A27087" s="2">
        <f t="shared" si="423"/>
        <v>43018.145833267641</v>
      </c>
    </row>
    <row r="27088" spans="1:1" x14ac:dyDescent="0.2">
      <c r="A27088" s="2">
        <f t="shared" si="423"/>
        <v>43018.156249934305</v>
      </c>
    </row>
    <row r="27089" spans="1:1" x14ac:dyDescent="0.2">
      <c r="A27089" s="2">
        <f t="shared" si="423"/>
        <v>43018.16666660097</v>
      </c>
    </row>
    <row r="27090" spans="1:1" x14ac:dyDescent="0.2">
      <c r="A27090" s="2">
        <f t="shared" si="423"/>
        <v>43018.177083267634</v>
      </c>
    </row>
    <row r="27091" spans="1:1" x14ac:dyDescent="0.2">
      <c r="A27091" s="2">
        <f t="shared" si="423"/>
        <v>43018.187499934298</v>
      </c>
    </row>
    <row r="27092" spans="1:1" x14ac:dyDescent="0.2">
      <c r="A27092" s="2">
        <f t="shared" si="423"/>
        <v>43018.197916600962</v>
      </c>
    </row>
    <row r="27093" spans="1:1" x14ac:dyDescent="0.2">
      <c r="A27093" s="2">
        <f t="shared" si="423"/>
        <v>43018.208333267627</v>
      </c>
    </row>
    <row r="27094" spans="1:1" x14ac:dyDescent="0.2">
      <c r="A27094" s="2">
        <f t="shared" si="423"/>
        <v>43018.218749934291</v>
      </c>
    </row>
    <row r="27095" spans="1:1" x14ac:dyDescent="0.2">
      <c r="A27095" s="2">
        <f t="shared" si="423"/>
        <v>43018.229166600955</v>
      </c>
    </row>
    <row r="27096" spans="1:1" x14ac:dyDescent="0.2">
      <c r="A27096" s="2">
        <f t="shared" si="423"/>
        <v>43018.239583267619</v>
      </c>
    </row>
    <row r="27097" spans="1:1" x14ac:dyDescent="0.2">
      <c r="A27097" s="2">
        <f t="shared" si="423"/>
        <v>43018.249999934284</v>
      </c>
    </row>
    <row r="27098" spans="1:1" x14ac:dyDescent="0.2">
      <c r="A27098" s="2">
        <f t="shared" si="423"/>
        <v>43018.260416600948</v>
      </c>
    </row>
    <row r="27099" spans="1:1" x14ac:dyDescent="0.2">
      <c r="A27099" s="2">
        <f t="shared" si="423"/>
        <v>43018.270833267612</v>
      </c>
    </row>
    <row r="27100" spans="1:1" x14ac:dyDescent="0.2">
      <c r="A27100" s="2">
        <f t="shared" si="423"/>
        <v>43018.281249934276</v>
      </c>
    </row>
    <row r="27101" spans="1:1" x14ac:dyDescent="0.2">
      <c r="A27101" s="2">
        <f t="shared" si="423"/>
        <v>43018.291666600941</v>
      </c>
    </row>
    <row r="27102" spans="1:1" x14ac:dyDescent="0.2">
      <c r="A27102" s="2">
        <f t="shared" si="423"/>
        <v>43018.302083267605</v>
      </c>
    </row>
    <row r="27103" spans="1:1" x14ac:dyDescent="0.2">
      <c r="A27103" s="2">
        <f t="shared" si="423"/>
        <v>43018.312499934269</v>
      </c>
    </row>
    <row r="27104" spans="1:1" x14ac:dyDescent="0.2">
      <c r="A27104" s="2">
        <f t="shared" si="423"/>
        <v>43018.322916600933</v>
      </c>
    </row>
    <row r="27105" spans="1:1" x14ac:dyDescent="0.2">
      <c r="A27105" s="2">
        <f t="shared" si="423"/>
        <v>43018.333333267597</v>
      </c>
    </row>
    <row r="27106" spans="1:1" x14ac:dyDescent="0.2">
      <c r="A27106" s="2">
        <f t="shared" si="423"/>
        <v>43018.343749934262</v>
      </c>
    </row>
    <row r="27107" spans="1:1" x14ac:dyDescent="0.2">
      <c r="A27107" s="2">
        <f t="shared" si="423"/>
        <v>43018.354166600926</v>
      </c>
    </row>
    <row r="27108" spans="1:1" x14ac:dyDescent="0.2">
      <c r="A27108" s="2">
        <f t="shared" si="423"/>
        <v>43018.36458326759</v>
      </c>
    </row>
    <row r="27109" spans="1:1" x14ac:dyDescent="0.2">
      <c r="A27109" s="2">
        <f t="shared" si="423"/>
        <v>43018.374999934254</v>
      </c>
    </row>
    <row r="27110" spans="1:1" x14ac:dyDescent="0.2">
      <c r="A27110" s="2">
        <f t="shared" si="423"/>
        <v>43018.385416600919</v>
      </c>
    </row>
    <row r="27111" spans="1:1" x14ac:dyDescent="0.2">
      <c r="A27111" s="2">
        <f t="shared" si="423"/>
        <v>43018.395833267583</v>
      </c>
    </row>
    <row r="27112" spans="1:1" x14ac:dyDescent="0.2">
      <c r="A27112" s="2">
        <f t="shared" si="423"/>
        <v>43018.406249934247</v>
      </c>
    </row>
    <row r="27113" spans="1:1" x14ac:dyDescent="0.2">
      <c r="A27113" s="2">
        <f t="shared" si="423"/>
        <v>43018.416666600911</v>
      </c>
    </row>
    <row r="27114" spans="1:1" x14ac:dyDescent="0.2">
      <c r="A27114" s="2">
        <f t="shared" si="423"/>
        <v>43018.427083267576</v>
      </c>
    </row>
    <row r="27115" spans="1:1" x14ac:dyDescent="0.2">
      <c r="A27115" s="2">
        <f t="shared" si="423"/>
        <v>43018.43749993424</v>
      </c>
    </row>
    <row r="27116" spans="1:1" x14ac:dyDescent="0.2">
      <c r="A27116" s="2">
        <f t="shared" si="423"/>
        <v>43018.447916600904</v>
      </c>
    </row>
    <row r="27117" spans="1:1" x14ac:dyDescent="0.2">
      <c r="A27117" s="2">
        <f t="shared" si="423"/>
        <v>43018.458333267568</v>
      </c>
    </row>
    <row r="27118" spans="1:1" x14ac:dyDescent="0.2">
      <c r="A27118" s="2">
        <f t="shared" si="423"/>
        <v>43018.468749934233</v>
      </c>
    </row>
    <row r="27119" spans="1:1" x14ac:dyDescent="0.2">
      <c r="A27119" s="2">
        <f t="shared" si="423"/>
        <v>43018.479166600897</v>
      </c>
    </row>
    <row r="27120" spans="1:1" x14ac:dyDescent="0.2">
      <c r="A27120" s="2">
        <f t="shared" si="423"/>
        <v>43018.489583267561</v>
      </c>
    </row>
    <row r="27121" spans="1:1" x14ac:dyDescent="0.2">
      <c r="A27121" s="2">
        <f t="shared" si="423"/>
        <v>43018.499999934225</v>
      </c>
    </row>
    <row r="27122" spans="1:1" x14ac:dyDescent="0.2">
      <c r="A27122" s="2">
        <f t="shared" si="423"/>
        <v>43018.51041660089</v>
      </c>
    </row>
    <row r="27123" spans="1:1" x14ac:dyDescent="0.2">
      <c r="A27123" s="2">
        <f t="shared" si="423"/>
        <v>43018.520833267554</v>
      </c>
    </row>
    <row r="27124" spans="1:1" x14ac:dyDescent="0.2">
      <c r="A27124" s="2">
        <f t="shared" si="423"/>
        <v>43018.531249934218</v>
      </c>
    </row>
    <row r="27125" spans="1:1" x14ac:dyDescent="0.2">
      <c r="A27125" s="2">
        <f t="shared" si="423"/>
        <v>43018.541666600882</v>
      </c>
    </row>
    <row r="27126" spans="1:1" x14ac:dyDescent="0.2">
      <c r="A27126" s="2">
        <f t="shared" si="423"/>
        <v>43018.552083267547</v>
      </c>
    </row>
    <row r="27127" spans="1:1" x14ac:dyDescent="0.2">
      <c r="A27127" s="2">
        <f t="shared" si="423"/>
        <v>43018.562499934211</v>
      </c>
    </row>
    <row r="27128" spans="1:1" x14ac:dyDescent="0.2">
      <c r="A27128" s="2">
        <f t="shared" si="423"/>
        <v>43018.572916600875</v>
      </c>
    </row>
    <row r="27129" spans="1:1" x14ac:dyDescent="0.2">
      <c r="A27129" s="2">
        <f t="shared" si="423"/>
        <v>43018.583333267539</v>
      </c>
    </row>
    <row r="27130" spans="1:1" x14ac:dyDescent="0.2">
      <c r="A27130" s="2">
        <f t="shared" si="423"/>
        <v>43018.593749934204</v>
      </c>
    </row>
    <row r="27131" spans="1:1" x14ac:dyDescent="0.2">
      <c r="A27131" s="2">
        <f t="shared" si="423"/>
        <v>43018.604166600868</v>
      </c>
    </row>
    <row r="27132" spans="1:1" x14ac:dyDescent="0.2">
      <c r="A27132" s="2">
        <f t="shared" si="423"/>
        <v>43018.614583267532</v>
      </c>
    </row>
    <row r="27133" spans="1:1" x14ac:dyDescent="0.2">
      <c r="A27133" s="2">
        <f t="shared" si="423"/>
        <v>43018.624999934196</v>
      </c>
    </row>
    <row r="27134" spans="1:1" x14ac:dyDescent="0.2">
      <c r="A27134" s="2">
        <f t="shared" si="423"/>
        <v>43018.63541660086</v>
      </c>
    </row>
    <row r="27135" spans="1:1" x14ac:dyDescent="0.2">
      <c r="A27135" s="2">
        <f t="shared" si="423"/>
        <v>43018.645833267525</v>
      </c>
    </row>
    <row r="27136" spans="1:1" x14ac:dyDescent="0.2">
      <c r="A27136" s="2">
        <f t="shared" si="423"/>
        <v>43018.656249934189</v>
      </c>
    </row>
    <row r="27137" spans="1:1" x14ac:dyDescent="0.2">
      <c r="A27137" s="2">
        <f t="shared" si="423"/>
        <v>43018.666666600853</v>
      </c>
    </row>
    <row r="27138" spans="1:1" x14ac:dyDescent="0.2">
      <c r="A27138" s="2">
        <f t="shared" si="423"/>
        <v>43018.677083267517</v>
      </c>
    </row>
    <row r="27139" spans="1:1" x14ac:dyDescent="0.2">
      <c r="A27139" s="2">
        <f t="shared" ref="A27139:A27202" si="424">A27138+TIME(0,15,0)</f>
        <v>43018.687499934182</v>
      </c>
    </row>
    <row r="27140" spans="1:1" x14ac:dyDescent="0.2">
      <c r="A27140" s="2">
        <f t="shared" si="424"/>
        <v>43018.697916600846</v>
      </c>
    </row>
    <row r="27141" spans="1:1" x14ac:dyDescent="0.2">
      <c r="A27141" s="2">
        <f t="shared" si="424"/>
        <v>43018.70833326751</v>
      </c>
    </row>
    <row r="27142" spans="1:1" x14ac:dyDescent="0.2">
      <c r="A27142" s="2">
        <f t="shared" si="424"/>
        <v>43018.718749934174</v>
      </c>
    </row>
    <row r="27143" spans="1:1" x14ac:dyDescent="0.2">
      <c r="A27143" s="2">
        <f t="shared" si="424"/>
        <v>43018.729166600839</v>
      </c>
    </row>
    <row r="27144" spans="1:1" x14ac:dyDescent="0.2">
      <c r="A27144" s="2">
        <f t="shared" si="424"/>
        <v>43018.739583267503</v>
      </c>
    </row>
    <row r="27145" spans="1:1" x14ac:dyDescent="0.2">
      <c r="A27145" s="2">
        <f t="shared" si="424"/>
        <v>43018.749999934167</v>
      </c>
    </row>
    <row r="27146" spans="1:1" x14ac:dyDescent="0.2">
      <c r="A27146" s="2">
        <f t="shared" si="424"/>
        <v>43018.760416600831</v>
      </c>
    </row>
    <row r="27147" spans="1:1" x14ac:dyDescent="0.2">
      <c r="A27147" s="2">
        <f t="shared" si="424"/>
        <v>43018.770833267496</v>
      </c>
    </row>
    <row r="27148" spans="1:1" x14ac:dyDescent="0.2">
      <c r="A27148" s="2">
        <f t="shared" si="424"/>
        <v>43018.78124993416</v>
      </c>
    </row>
    <row r="27149" spans="1:1" x14ac:dyDescent="0.2">
      <c r="A27149" s="2">
        <f t="shared" si="424"/>
        <v>43018.791666600824</v>
      </c>
    </row>
    <row r="27150" spans="1:1" x14ac:dyDescent="0.2">
      <c r="A27150" s="2">
        <f t="shared" si="424"/>
        <v>43018.802083267488</v>
      </c>
    </row>
    <row r="27151" spans="1:1" x14ac:dyDescent="0.2">
      <c r="A27151" s="2">
        <f t="shared" si="424"/>
        <v>43018.812499934153</v>
      </c>
    </row>
    <row r="27152" spans="1:1" x14ac:dyDescent="0.2">
      <c r="A27152" s="2">
        <f t="shared" si="424"/>
        <v>43018.822916600817</v>
      </c>
    </row>
    <row r="27153" spans="1:1" x14ac:dyDescent="0.2">
      <c r="A27153" s="2">
        <f t="shared" si="424"/>
        <v>43018.833333267481</v>
      </c>
    </row>
    <row r="27154" spans="1:1" x14ac:dyDescent="0.2">
      <c r="A27154" s="2">
        <f t="shared" si="424"/>
        <v>43018.843749934145</v>
      </c>
    </row>
    <row r="27155" spans="1:1" x14ac:dyDescent="0.2">
      <c r="A27155" s="2">
        <f t="shared" si="424"/>
        <v>43018.85416660081</v>
      </c>
    </row>
    <row r="27156" spans="1:1" x14ac:dyDescent="0.2">
      <c r="A27156" s="2">
        <f t="shared" si="424"/>
        <v>43018.864583267474</v>
      </c>
    </row>
    <row r="27157" spans="1:1" x14ac:dyDescent="0.2">
      <c r="A27157" s="2">
        <f t="shared" si="424"/>
        <v>43018.874999934138</v>
      </c>
    </row>
    <row r="27158" spans="1:1" x14ac:dyDescent="0.2">
      <c r="A27158" s="2">
        <f t="shared" si="424"/>
        <v>43018.885416600802</v>
      </c>
    </row>
    <row r="27159" spans="1:1" x14ac:dyDescent="0.2">
      <c r="A27159" s="2">
        <f t="shared" si="424"/>
        <v>43018.895833267467</v>
      </c>
    </row>
    <row r="27160" spans="1:1" x14ac:dyDescent="0.2">
      <c r="A27160" s="2">
        <f t="shared" si="424"/>
        <v>43018.906249934131</v>
      </c>
    </row>
    <row r="27161" spans="1:1" x14ac:dyDescent="0.2">
      <c r="A27161" s="2">
        <f t="shared" si="424"/>
        <v>43018.916666600795</v>
      </c>
    </row>
    <row r="27162" spans="1:1" x14ac:dyDescent="0.2">
      <c r="A27162" s="2">
        <f t="shared" si="424"/>
        <v>43018.927083267459</v>
      </c>
    </row>
    <row r="27163" spans="1:1" x14ac:dyDescent="0.2">
      <c r="A27163" s="2">
        <f t="shared" si="424"/>
        <v>43018.937499934123</v>
      </c>
    </row>
    <row r="27164" spans="1:1" x14ac:dyDescent="0.2">
      <c r="A27164" s="2">
        <f t="shared" si="424"/>
        <v>43018.947916600788</v>
      </c>
    </row>
    <row r="27165" spans="1:1" x14ac:dyDescent="0.2">
      <c r="A27165" s="2">
        <f t="shared" si="424"/>
        <v>43018.958333267452</v>
      </c>
    </row>
    <row r="27166" spans="1:1" x14ac:dyDescent="0.2">
      <c r="A27166" s="2">
        <f t="shared" si="424"/>
        <v>43018.968749934116</v>
      </c>
    </row>
    <row r="27167" spans="1:1" x14ac:dyDescent="0.2">
      <c r="A27167" s="2">
        <f t="shared" si="424"/>
        <v>43018.97916660078</v>
      </c>
    </row>
    <row r="27168" spans="1:1" x14ac:dyDescent="0.2">
      <c r="A27168" s="2">
        <f t="shared" si="424"/>
        <v>43018.989583267445</v>
      </c>
    </row>
    <row r="27169" spans="1:1" x14ac:dyDescent="0.2">
      <c r="A27169" s="2">
        <f t="shared" si="424"/>
        <v>43018.999999934109</v>
      </c>
    </row>
    <row r="27170" spans="1:1" x14ac:dyDescent="0.2">
      <c r="A27170" s="2">
        <f t="shared" si="424"/>
        <v>43019.010416600773</v>
      </c>
    </row>
    <row r="27171" spans="1:1" x14ac:dyDescent="0.2">
      <c r="A27171" s="2">
        <f t="shared" si="424"/>
        <v>43019.020833267437</v>
      </c>
    </row>
    <row r="27172" spans="1:1" x14ac:dyDescent="0.2">
      <c r="A27172" s="2">
        <f t="shared" si="424"/>
        <v>43019.031249934102</v>
      </c>
    </row>
    <row r="27173" spans="1:1" x14ac:dyDescent="0.2">
      <c r="A27173" s="2">
        <f t="shared" si="424"/>
        <v>43019.041666600766</v>
      </c>
    </row>
    <row r="27174" spans="1:1" x14ac:dyDescent="0.2">
      <c r="A27174" s="2">
        <f t="shared" si="424"/>
        <v>43019.05208326743</v>
      </c>
    </row>
    <row r="27175" spans="1:1" x14ac:dyDescent="0.2">
      <c r="A27175" s="2">
        <f t="shared" si="424"/>
        <v>43019.062499934094</v>
      </c>
    </row>
    <row r="27176" spans="1:1" x14ac:dyDescent="0.2">
      <c r="A27176" s="2">
        <f t="shared" si="424"/>
        <v>43019.072916600759</v>
      </c>
    </row>
    <row r="27177" spans="1:1" x14ac:dyDescent="0.2">
      <c r="A27177" s="2">
        <f t="shared" si="424"/>
        <v>43019.083333267423</v>
      </c>
    </row>
    <row r="27178" spans="1:1" x14ac:dyDescent="0.2">
      <c r="A27178" s="2">
        <f t="shared" si="424"/>
        <v>43019.093749934087</v>
      </c>
    </row>
    <row r="27179" spans="1:1" x14ac:dyDescent="0.2">
      <c r="A27179" s="2">
        <f t="shared" si="424"/>
        <v>43019.104166600751</v>
      </c>
    </row>
    <row r="27180" spans="1:1" x14ac:dyDescent="0.2">
      <c r="A27180" s="2">
        <f t="shared" si="424"/>
        <v>43019.114583267416</v>
      </c>
    </row>
    <row r="27181" spans="1:1" x14ac:dyDescent="0.2">
      <c r="A27181" s="2">
        <f t="shared" si="424"/>
        <v>43019.12499993408</v>
      </c>
    </row>
    <row r="27182" spans="1:1" x14ac:dyDescent="0.2">
      <c r="A27182" s="2">
        <f t="shared" si="424"/>
        <v>43019.135416600744</v>
      </c>
    </row>
    <row r="27183" spans="1:1" x14ac:dyDescent="0.2">
      <c r="A27183" s="2">
        <f t="shared" si="424"/>
        <v>43019.145833267408</v>
      </c>
    </row>
    <row r="27184" spans="1:1" x14ac:dyDescent="0.2">
      <c r="A27184" s="2">
        <f t="shared" si="424"/>
        <v>43019.156249934073</v>
      </c>
    </row>
    <row r="27185" spans="1:1" x14ac:dyDescent="0.2">
      <c r="A27185" s="2">
        <f t="shared" si="424"/>
        <v>43019.166666600737</v>
      </c>
    </row>
    <row r="27186" spans="1:1" x14ac:dyDescent="0.2">
      <c r="A27186" s="2">
        <f t="shared" si="424"/>
        <v>43019.177083267401</v>
      </c>
    </row>
    <row r="27187" spans="1:1" x14ac:dyDescent="0.2">
      <c r="A27187" s="2">
        <f t="shared" si="424"/>
        <v>43019.187499934065</v>
      </c>
    </row>
    <row r="27188" spans="1:1" x14ac:dyDescent="0.2">
      <c r="A27188" s="2">
        <f t="shared" si="424"/>
        <v>43019.19791660073</v>
      </c>
    </row>
    <row r="27189" spans="1:1" x14ac:dyDescent="0.2">
      <c r="A27189" s="2">
        <f t="shared" si="424"/>
        <v>43019.208333267394</v>
      </c>
    </row>
    <row r="27190" spans="1:1" x14ac:dyDescent="0.2">
      <c r="A27190" s="2">
        <f t="shared" si="424"/>
        <v>43019.218749934058</v>
      </c>
    </row>
    <row r="27191" spans="1:1" x14ac:dyDescent="0.2">
      <c r="A27191" s="2">
        <f t="shared" si="424"/>
        <v>43019.229166600722</v>
      </c>
    </row>
    <row r="27192" spans="1:1" x14ac:dyDescent="0.2">
      <c r="A27192" s="2">
        <f t="shared" si="424"/>
        <v>43019.239583267386</v>
      </c>
    </row>
    <row r="27193" spans="1:1" x14ac:dyDescent="0.2">
      <c r="A27193" s="2">
        <f t="shared" si="424"/>
        <v>43019.249999934051</v>
      </c>
    </row>
    <row r="27194" spans="1:1" x14ac:dyDescent="0.2">
      <c r="A27194" s="2">
        <f t="shared" si="424"/>
        <v>43019.260416600715</v>
      </c>
    </row>
    <row r="27195" spans="1:1" x14ac:dyDescent="0.2">
      <c r="A27195" s="2">
        <f t="shared" si="424"/>
        <v>43019.270833267379</v>
      </c>
    </row>
    <row r="27196" spans="1:1" x14ac:dyDescent="0.2">
      <c r="A27196" s="2">
        <f t="shared" si="424"/>
        <v>43019.281249934043</v>
      </c>
    </row>
    <row r="27197" spans="1:1" x14ac:dyDescent="0.2">
      <c r="A27197" s="2">
        <f t="shared" si="424"/>
        <v>43019.291666600708</v>
      </c>
    </row>
    <row r="27198" spans="1:1" x14ac:dyDescent="0.2">
      <c r="A27198" s="2">
        <f t="shared" si="424"/>
        <v>43019.302083267372</v>
      </c>
    </row>
    <row r="27199" spans="1:1" x14ac:dyDescent="0.2">
      <c r="A27199" s="2">
        <f t="shared" si="424"/>
        <v>43019.312499934036</v>
      </c>
    </row>
    <row r="27200" spans="1:1" x14ac:dyDescent="0.2">
      <c r="A27200" s="2">
        <f t="shared" si="424"/>
        <v>43019.3229166007</v>
      </c>
    </row>
    <row r="27201" spans="1:1" x14ac:dyDescent="0.2">
      <c r="A27201" s="2">
        <f t="shared" si="424"/>
        <v>43019.333333267365</v>
      </c>
    </row>
    <row r="27202" spans="1:1" x14ac:dyDescent="0.2">
      <c r="A27202" s="2">
        <f t="shared" si="424"/>
        <v>43019.343749934029</v>
      </c>
    </row>
    <row r="27203" spans="1:1" x14ac:dyDescent="0.2">
      <c r="A27203" s="2">
        <f t="shared" ref="A27203:A27266" si="425">A27202+TIME(0,15,0)</f>
        <v>43019.354166600693</v>
      </c>
    </row>
    <row r="27204" spans="1:1" x14ac:dyDescent="0.2">
      <c r="A27204" s="2">
        <f t="shared" si="425"/>
        <v>43019.364583267357</v>
      </c>
    </row>
    <row r="27205" spans="1:1" x14ac:dyDescent="0.2">
      <c r="A27205" s="2">
        <f t="shared" si="425"/>
        <v>43019.374999934022</v>
      </c>
    </row>
    <row r="27206" spans="1:1" x14ac:dyDescent="0.2">
      <c r="A27206" s="2">
        <f t="shared" si="425"/>
        <v>43019.385416600686</v>
      </c>
    </row>
    <row r="27207" spans="1:1" x14ac:dyDescent="0.2">
      <c r="A27207" s="2">
        <f t="shared" si="425"/>
        <v>43019.39583326735</v>
      </c>
    </row>
    <row r="27208" spans="1:1" x14ac:dyDescent="0.2">
      <c r="A27208" s="2">
        <f t="shared" si="425"/>
        <v>43019.406249934014</v>
      </c>
    </row>
    <row r="27209" spans="1:1" x14ac:dyDescent="0.2">
      <c r="A27209" s="2">
        <f t="shared" si="425"/>
        <v>43019.416666600679</v>
      </c>
    </row>
    <row r="27210" spans="1:1" x14ac:dyDescent="0.2">
      <c r="A27210" s="2">
        <f t="shared" si="425"/>
        <v>43019.427083267343</v>
      </c>
    </row>
    <row r="27211" spans="1:1" x14ac:dyDescent="0.2">
      <c r="A27211" s="2">
        <f t="shared" si="425"/>
        <v>43019.437499934007</v>
      </c>
    </row>
    <row r="27212" spans="1:1" x14ac:dyDescent="0.2">
      <c r="A27212" s="2">
        <f t="shared" si="425"/>
        <v>43019.447916600671</v>
      </c>
    </row>
    <row r="27213" spans="1:1" x14ac:dyDescent="0.2">
      <c r="A27213" s="2">
        <f t="shared" si="425"/>
        <v>43019.458333267336</v>
      </c>
    </row>
    <row r="27214" spans="1:1" x14ac:dyDescent="0.2">
      <c r="A27214" s="2">
        <f t="shared" si="425"/>
        <v>43019.468749934</v>
      </c>
    </row>
    <row r="27215" spans="1:1" x14ac:dyDescent="0.2">
      <c r="A27215" s="2">
        <f t="shared" si="425"/>
        <v>43019.479166600664</v>
      </c>
    </row>
    <row r="27216" spans="1:1" x14ac:dyDescent="0.2">
      <c r="A27216" s="2">
        <f t="shared" si="425"/>
        <v>43019.489583267328</v>
      </c>
    </row>
    <row r="27217" spans="1:1" x14ac:dyDescent="0.2">
      <c r="A27217" s="2">
        <f t="shared" si="425"/>
        <v>43019.499999933993</v>
      </c>
    </row>
    <row r="27218" spans="1:1" x14ac:dyDescent="0.2">
      <c r="A27218" s="2">
        <f t="shared" si="425"/>
        <v>43019.510416600657</v>
      </c>
    </row>
    <row r="27219" spans="1:1" x14ac:dyDescent="0.2">
      <c r="A27219" s="2">
        <f t="shared" si="425"/>
        <v>43019.520833267321</v>
      </c>
    </row>
    <row r="27220" spans="1:1" x14ac:dyDescent="0.2">
      <c r="A27220" s="2">
        <f t="shared" si="425"/>
        <v>43019.531249933985</v>
      </c>
    </row>
    <row r="27221" spans="1:1" x14ac:dyDescent="0.2">
      <c r="A27221" s="2">
        <f t="shared" si="425"/>
        <v>43019.541666600649</v>
      </c>
    </row>
    <row r="27222" spans="1:1" x14ac:dyDescent="0.2">
      <c r="A27222" s="2">
        <f t="shared" si="425"/>
        <v>43019.552083267314</v>
      </c>
    </row>
    <row r="27223" spans="1:1" x14ac:dyDescent="0.2">
      <c r="A27223" s="2">
        <f t="shared" si="425"/>
        <v>43019.562499933978</v>
      </c>
    </row>
    <row r="27224" spans="1:1" x14ac:dyDescent="0.2">
      <c r="A27224" s="2">
        <f t="shared" si="425"/>
        <v>43019.572916600642</v>
      </c>
    </row>
    <row r="27225" spans="1:1" x14ac:dyDescent="0.2">
      <c r="A27225" s="2">
        <f t="shared" si="425"/>
        <v>43019.583333267306</v>
      </c>
    </row>
    <row r="27226" spans="1:1" x14ac:dyDescent="0.2">
      <c r="A27226" s="2">
        <f t="shared" si="425"/>
        <v>43019.593749933971</v>
      </c>
    </row>
    <row r="27227" spans="1:1" x14ac:dyDescent="0.2">
      <c r="A27227" s="2">
        <f t="shared" si="425"/>
        <v>43019.604166600635</v>
      </c>
    </row>
    <row r="27228" spans="1:1" x14ac:dyDescent="0.2">
      <c r="A27228" s="2">
        <f t="shared" si="425"/>
        <v>43019.614583267299</v>
      </c>
    </row>
    <row r="27229" spans="1:1" x14ac:dyDescent="0.2">
      <c r="A27229" s="2">
        <f t="shared" si="425"/>
        <v>43019.624999933963</v>
      </c>
    </row>
    <row r="27230" spans="1:1" x14ac:dyDescent="0.2">
      <c r="A27230" s="2">
        <f t="shared" si="425"/>
        <v>43019.635416600628</v>
      </c>
    </row>
    <row r="27231" spans="1:1" x14ac:dyDescent="0.2">
      <c r="A27231" s="2">
        <f t="shared" si="425"/>
        <v>43019.645833267292</v>
      </c>
    </row>
    <row r="27232" spans="1:1" x14ac:dyDescent="0.2">
      <c r="A27232" s="2">
        <f t="shared" si="425"/>
        <v>43019.656249933956</v>
      </c>
    </row>
    <row r="27233" spans="1:1" x14ac:dyDescent="0.2">
      <c r="A27233" s="2">
        <f t="shared" si="425"/>
        <v>43019.66666660062</v>
      </c>
    </row>
    <row r="27234" spans="1:1" x14ac:dyDescent="0.2">
      <c r="A27234" s="2">
        <f t="shared" si="425"/>
        <v>43019.677083267285</v>
      </c>
    </row>
    <row r="27235" spans="1:1" x14ac:dyDescent="0.2">
      <c r="A27235" s="2">
        <f t="shared" si="425"/>
        <v>43019.687499933949</v>
      </c>
    </row>
    <row r="27236" spans="1:1" x14ac:dyDescent="0.2">
      <c r="A27236" s="2">
        <f t="shared" si="425"/>
        <v>43019.697916600613</v>
      </c>
    </row>
    <row r="27237" spans="1:1" x14ac:dyDescent="0.2">
      <c r="A27237" s="2">
        <f t="shared" si="425"/>
        <v>43019.708333267277</v>
      </c>
    </row>
    <row r="27238" spans="1:1" x14ac:dyDescent="0.2">
      <c r="A27238" s="2">
        <f t="shared" si="425"/>
        <v>43019.718749933942</v>
      </c>
    </row>
    <row r="27239" spans="1:1" x14ac:dyDescent="0.2">
      <c r="A27239" s="2">
        <f t="shared" si="425"/>
        <v>43019.729166600606</v>
      </c>
    </row>
    <row r="27240" spans="1:1" x14ac:dyDescent="0.2">
      <c r="A27240" s="2">
        <f t="shared" si="425"/>
        <v>43019.73958326727</v>
      </c>
    </row>
    <row r="27241" spans="1:1" x14ac:dyDescent="0.2">
      <c r="A27241" s="2">
        <f t="shared" si="425"/>
        <v>43019.749999933934</v>
      </c>
    </row>
    <row r="27242" spans="1:1" x14ac:dyDescent="0.2">
      <c r="A27242" s="2">
        <f t="shared" si="425"/>
        <v>43019.760416600599</v>
      </c>
    </row>
    <row r="27243" spans="1:1" x14ac:dyDescent="0.2">
      <c r="A27243" s="2">
        <f t="shared" si="425"/>
        <v>43019.770833267263</v>
      </c>
    </row>
    <row r="27244" spans="1:1" x14ac:dyDescent="0.2">
      <c r="A27244" s="2">
        <f t="shared" si="425"/>
        <v>43019.781249933927</v>
      </c>
    </row>
    <row r="27245" spans="1:1" x14ac:dyDescent="0.2">
      <c r="A27245" s="2">
        <f t="shared" si="425"/>
        <v>43019.791666600591</v>
      </c>
    </row>
    <row r="27246" spans="1:1" x14ac:dyDescent="0.2">
      <c r="A27246" s="2">
        <f t="shared" si="425"/>
        <v>43019.802083267256</v>
      </c>
    </row>
    <row r="27247" spans="1:1" x14ac:dyDescent="0.2">
      <c r="A27247" s="2">
        <f t="shared" si="425"/>
        <v>43019.81249993392</v>
      </c>
    </row>
    <row r="27248" spans="1:1" x14ac:dyDescent="0.2">
      <c r="A27248" s="2">
        <f t="shared" si="425"/>
        <v>43019.822916600584</v>
      </c>
    </row>
    <row r="27249" spans="1:1" x14ac:dyDescent="0.2">
      <c r="A27249" s="2">
        <f t="shared" si="425"/>
        <v>43019.833333267248</v>
      </c>
    </row>
    <row r="27250" spans="1:1" x14ac:dyDescent="0.2">
      <c r="A27250" s="2">
        <f t="shared" si="425"/>
        <v>43019.843749933912</v>
      </c>
    </row>
    <row r="27251" spans="1:1" x14ac:dyDescent="0.2">
      <c r="A27251" s="2">
        <f t="shared" si="425"/>
        <v>43019.854166600577</v>
      </c>
    </row>
    <row r="27252" spans="1:1" x14ac:dyDescent="0.2">
      <c r="A27252" s="2">
        <f t="shared" si="425"/>
        <v>43019.864583267241</v>
      </c>
    </row>
    <row r="27253" spans="1:1" x14ac:dyDescent="0.2">
      <c r="A27253" s="2">
        <f t="shared" si="425"/>
        <v>43019.874999933905</v>
      </c>
    </row>
    <row r="27254" spans="1:1" x14ac:dyDescent="0.2">
      <c r="A27254" s="2">
        <f t="shared" si="425"/>
        <v>43019.885416600569</v>
      </c>
    </row>
    <row r="27255" spans="1:1" x14ac:dyDescent="0.2">
      <c r="A27255" s="2">
        <f t="shared" si="425"/>
        <v>43019.895833267234</v>
      </c>
    </row>
    <row r="27256" spans="1:1" x14ac:dyDescent="0.2">
      <c r="A27256" s="2">
        <f t="shared" si="425"/>
        <v>43019.906249933898</v>
      </c>
    </row>
    <row r="27257" spans="1:1" x14ac:dyDescent="0.2">
      <c r="A27257" s="2">
        <f t="shared" si="425"/>
        <v>43019.916666600562</v>
      </c>
    </row>
    <row r="27258" spans="1:1" x14ac:dyDescent="0.2">
      <c r="A27258" s="2">
        <f t="shared" si="425"/>
        <v>43019.927083267226</v>
      </c>
    </row>
    <row r="27259" spans="1:1" x14ac:dyDescent="0.2">
      <c r="A27259" s="2">
        <f t="shared" si="425"/>
        <v>43019.937499933891</v>
      </c>
    </row>
    <row r="27260" spans="1:1" x14ac:dyDescent="0.2">
      <c r="A27260" s="2">
        <f t="shared" si="425"/>
        <v>43019.947916600555</v>
      </c>
    </row>
    <row r="27261" spans="1:1" x14ac:dyDescent="0.2">
      <c r="A27261" s="2">
        <f t="shared" si="425"/>
        <v>43019.958333267219</v>
      </c>
    </row>
    <row r="27262" spans="1:1" x14ac:dyDescent="0.2">
      <c r="A27262" s="2">
        <f t="shared" si="425"/>
        <v>43019.968749933883</v>
      </c>
    </row>
    <row r="27263" spans="1:1" x14ac:dyDescent="0.2">
      <c r="A27263" s="2">
        <f t="shared" si="425"/>
        <v>43019.979166600548</v>
      </c>
    </row>
    <row r="27264" spans="1:1" x14ac:dyDescent="0.2">
      <c r="A27264" s="2">
        <f t="shared" si="425"/>
        <v>43019.989583267212</v>
      </c>
    </row>
    <row r="27265" spans="1:1" x14ac:dyDescent="0.2">
      <c r="A27265" s="2">
        <f t="shared" si="425"/>
        <v>43019.999999933876</v>
      </c>
    </row>
    <row r="27266" spans="1:1" x14ac:dyDescent="0.2">
      <c r="A27266" s="2">
        <f t="shared" si="425"/>
        <v>43020.01041660054</v>
      </c>
    </row>
    <row r="27267" spans="1:1" x14ac:dyDescent="0.2">
      <c r="A27267" s="2">
        <f t="shared" ref="A27267:A27330" si="426">A27266+TIME(0,15,0)</f>
        <v>43020.020833267205</v>
      </c>
    </row>
    <row r="27268" spans="1:1" x14ac:dyDescent="0.2">
      <c r="A27268" s="2">
        <f t="shared" si="426"/>
        <v>43020.031249933869</v>
      </c>
    </row>
    <row r="27269" spans="1:1" x14ac:dyDescent="0.2">
      <c r="A27269" s="2">
        <f t="shared" si="426"/>
        <v>43020.041666600533</v>
      </c>
    </row>
    <row r="27270" spans="1:1" x14ac:dyDescent="0.2">
      <c r="A27270" s="2">
        <f t="shared" si="426"/>
        <v>43020.052083267197</v>
      </c>
    </row>
    <row r="27271" spans="1:1" x14ac:dyDescent="0.2">
      <c r="A27271" s="2">
        <f t="shared" si="426"/>
        <v>43020.062499933862</v>
      </c>
    </row>
    <row r="27272" spans="1:1" x14ac:dyDescent="0.2">
      <c r="A27272" s="2">
        <f t="shared" si="426"/>
        <v>43020.072916600526</v>
      </c>
    </row>
    <row r="27273" spans="1:1" x14ac:dyDescent="0.2">
      <c r="A27273" s="2">
        <f t="shared" si="426"/>
        <v>43020.08333326719</v>
      </c>
    </row>
    <row r="27274" spans="1:1" x14ac:dyDescent="0.2">
      <c r="A27274" s="2">
        <f t="shared" si="426"/>
        <v>43020.093749933854</v>
      </c>
    </row>
    <row r="27275" spans="1:1" x14ac:dyDescent="0.2">
      <c r="A27275" s="2">
        <f t="shared" si="426"/>
        <v>43020.104166600519</v>
      </c>
    </row>
    <row r="27276" spans="1:1" x14ac:dyDescent="0.2">
      <c r="A27276" s="2">
        <f t="shared" si="426"/>
        <v>43020.114583267183</v>
      </c>
    </row>
    <row r="27277" spans="1:1" x14ac:dyDescent="0.2">
      <c r="A27277" s="2">
        <f t="shared" si="426"/>
        <v>43020.124999933847</v>
      </c>
    </row>
    <row r="27278" spans="1:1" x14ac:dyDescent="0.2">
      <c r="A27278" s="2">
        <f t="shared" si="426"/>
        <v>43020.135416600511</v>
      </c>
    </row>
    <row r="27279" spans="1:1" x14ac:dyDescent="0.2">
      <c r="A27279" s="2">
        <f t="shared" si="426"/>
        <v>43020.145833267175</v>
      </c>
    </row>
    <row r="27280" spans="1:1" x14ac:dyDescent="0.2">
      <c r="A27280" s="2">
        <f t="shared" si="426"/>
        <v>43020.15624993384</v>
      </c>
    </row>
    <row r="27281" spans="1:1" x14ac:dyDescent="0.2">
      <c r="A27281" s="2">
        <f t="shared" si="426"/>
        <v>43020.166666600504</v>
      </c>
    </row>
    <row r="27282" spans="1:1" x14ac:dyDescent="0.2">
      <c r="A27282" s="2">
        <f t="shared" si="426"/>
        <v>43020.177083267168</v>
      </c>
    </row>
    <row r="27283" spans="1:1" x14ac:dyDescent="0.2">
      <c r="A27283" s="2">
        <f t="shared" si="426"/>
        <v>43020.187499933832</v>
      </c>
    </row>
    <row r="27284" spans="1:1" x14ac:dyDescent="0.2">
      <c r="A27284" s="2">
        <f t="shared" si="426"/>
        <v>43020.197916600497</v>
      </c>
    </row>
    <row r="27285" spans="1:1" x14ac:dyDescent="0.2">
      <c r="A27285" s="2">
        <f t="shared" si="426"/>
        <v>43020.208333267161</v>
      </c>
    </row>
    <row r="27286" spans="1:1" x14ac:dyDescent="0.2">
      <c r="A27286" s="2">
        <f t="shared" si="426"/>
        <v>43020.218749933825</v>
      </c>
    </row>
    <row r="27287" spans="1:1" x14ac:dyDescent="0.2">
      <c r="A27287" s="2">
        <f t="shared" si="426"/>
        <v>43020.229166600489</v>
      </c>
    </row>
    <row r="27288" spans="1:1" x14ac:dyDescent="0.2">
      <c r="A27288" s="2">
        <f t="shared" si="426"/>
        <v>43020.239583267154</v>
      </c>
    </row>
    <row r="27289" spans="1:1" x14ac:dyDescent="0.2">
      <c r="A27289" s="2">
        <f t="shared" si="426"/>
        <v>43020.249999933818</v>
      </c>
    </row>
    <row r="27290" spans="1:1" x14ac:dyDescent="0.2">
      <c r="A27290" s="2">
        <f t="shared" si="426"/>
        <v>43020.260416600482</v>
      </c>
    </row>
    <row r="27291" spans="1:1" x14ac:dyDescent="0.2">
      <c r="A27291" s="2">
        <f t="shared" si="426"/>
        <v>43020.270833267146</v>
      </c>
    </row>
    <row r="27292" spans="1:1" x14ac:dyDescent="0.2">
      <c r="A27292" s="2">
        <f t="shared" si="426"/>
        <v>43020.281249933811</v>
      </c>
    </row>
    <row r="27293" spans="1:1" x14ac:dyDescent="0.2">
      <c r="A27293" s="2">
        <f t="shared" si="426"/>
        <v>43020.291666600475</v>
      </c>
    </row>
    <row r="27294" spans="1:1" x14ac:dyDescent="0.2">
      <c r="A27294" s="2">
        <f t="shared" si="426"/>
        <v>43020.302083267139</v>
      </c>
    </row>
    <row r="27295" spans="1:1" x14ac:dyDescent="0.2">
      <c r="A27295" s="2">
        <f t="shared" si="426"/>
        <v>43020.312499933803</v>
      </c>
    </row>
    <row r="27296" spans="1:1" x14ac:dyDescent="0.2">
      <c r="A27296" s="2">
        <f t="shared" si="426"/>
        <v>43020.322916600468</v>
      </c>
    </row>
    <row r="27297" spans="1:1" x14ac:dyDescent="0.2">
      <c r="A27297" s="2">
        <f t="shared" si="426"/>
        <v>43020.333333267132</v>
      </c>
    </row>
    <row r="27298" spans="1:1" x14ac:dyDescent="0.2">
      <c r="A27298" s="2">
        <f t="shared" si="426"/>
        <v>43020.343749933796</v>
      </c>
    </row>
    <row r="27299" spans="1:1" x14ac:dyDescent="0.2">
      <c r="A27299" s="2">
        <f t="shared" si="426"/>
        <v>43020.35416660046</v>
      </c>
    </row>
    <row r="27300" spans="1:1" x14ac:dyDescent="0.2">
      <c r="A27300" s="2">
        <f t="shared" si="426"/>
        <v>43020.364583267125</v>
      </c>
    </row>
    <row r="27301" spans="1:1" x14ac:dyDescent="0.2">
      <c r="A27301" s="2">
        <f t="shared" si="426"/>
        <v>43020.374999933789</v>
      </c>
    </row>
    <row r="27302" spans="1:1" x14ac:dyDescent="0.2">
      <c r="A27302" s="2">
        <f t="shared" si="426"/>
        <v>43020.385416600453</v>
      </c>
    </row>
    <row r="27303" spans="1:1" x14ac:dyDescent="0.2">
      <c r="A27303" s="2">
        <f t="shared" si="426"/>
        <v>43020.395833267117</v>
      </c>
    </row>
    <row r="27304" spans="1:1" x14ac:dyDescent="0.2">
      <c r="A27304" s="2">
        <f t="shared" si="426"/>
        <v>43020.406249933782</v>
      </c>
    </row>
    <row r="27305" spans="1:1" x14ac:dyDescent="0.2">
      <c r="A27305" s="2">
        <f t="shared" si="426"/>
        <v>43020.416666600446</v>
      </c>
    </row>
    <row r="27306" spans="1:1" x14ac:dyDescent="0.2">
      <c r="A27306" s="2">
        <f t="shared" si="426"/>
        <v>43020.42708326711</v>
      </c>
    </row>
    <row r="27307" spans="1:1" x14ac:dyDescent="0.2">
      <c r="A27307" s="2">
        <f t="shared" si="426"/>
        <v>43020.437499933774</v>
      </c>
    </row>
    <row r="27308" spans="1:1" x14ac:dyDescent="0.2">
      <c r="A27308" s="2">
        <f t="shared" si="426"/>
        <v>43020.447916600438</v>
      </c>
    </row>
    <row r="27309" spans="1:1" x14ac:dyDescent="0.2">
      <c r="A27309" s="2">
        <f t="shared" si="426"/>
        <v>43020.458333267103</v>
      </c>
    </row>
    <row r="27310" spans="1:1" x14ac:dyDescent="0.2">
      <c r="A27310" s="2">
        <f t="shared" si="426"/>
        <v>43020.468749933767</v>
      </c>
    </row>
    <row r="27311" spans="1:1" x14ac:dyDescent="0.2">
      <c r="A27311" s="2">
        <f t="shared" si="426"/>
        <v>43020.479166600431</v>
      </c>
    </row>
    <row r="27312" spans="1:1" x14ac:dyDescent="0.2">
      <c r="A27312" s="2">
        <f t="shared" si="426"/>
        <v>43020.489583267095</v>
      </c>
    </row>
    <row r="27313" spans="1:1" x14ac:dyDescent="0.2">
      <c r="A27313" s="2">
        <f t="shared" si="426"/>
        <v>43020.49999993376</v>
      </c>
    </row>
    <row r="27314" spans="1:1" x14ac:dyDescent="0.2">
      <c r="A27314" s="2">
        <f t="shared" si="426"/>
        <v>43020.510416600424</v>
      </c>
    </row>
    <row r="27315" spans="1:1" x14ac:dyDescent="0.2">
      <c r="A27315" s="2">
        <f t="shared" si="426"/>
        <v>43020.520833267088</v>
      </c>
    </row>
    <row r="27316" spans="1:1" x14ac:dyDescent="0.2">
      <c r="A27316" s="2">
        <f t="shared" si="426"/>
        <v>43020.531249933752</v>
      </c>
    </row>
    <row r="27317" spans="1:1" x14ac:dyDescent="0.2">
      <c r="A27317" s="2">
        <f t="shared" si="426"/>
        <v>43020.541666600417</v>
      </c>
    </row>
    <row r="27318" spans="1:1" x14ac:dyDescent="0.2">
      <c r="A27318" s="2">
        <f t="shared" si="426"/>
        <v>43020.552083267081</v>
      </c>
    </row>
    <row r="27319" spans="1:1" x14ac:dyDescent="0.2">
      <c r="A27319" s="2">
        <f t="shared" si="426"/>
        <v>43020.562499933745</v>
      </c>
    </row>
    <row r="27320" spans="1:1" x14ac:dyDescent="0.2">
      <c r="A27320" s="2">
        <f t="shared" si="426"/>
        <v>43020.572916600409</v>
      </c>
    </row>
    <row r="27321" spans="1:1" x14ac:dyDescent="0.2">
      <c r="A27321" s="2">
        <f t="shared" si="426"/>
        <v>43020.583333267074</v>
      </c>
    </row>
    <row r="27322" spans="1:1" x14ac:dyDescent="0.2">
      <c r="A27322" s="2">
        <f t="shared" si="426"/>
        <v>43020.593749933738</v>
      </c>
    </row>
    <row r="27323" spans="1:1" x14ac:dyDescent="0.2">
      <c r="A27323" s="2">
        <f t="shared" si="426"/>
        <v>43020.604166600402</v>
      </c>
    </row>
    <row r="27324" spans="1:1" x14ac:dyDescent="0.2">
      <c r="A27324" s="2">
        <f t="shared" si="426"/>
        <v>43020.614583267066</v>
      </c>
    </row>
    <row r="27325" spans="1:1" x14ac:dyDescent="0.2">
      <c r="A27325" s="2">
        <f t="shared" si="426"/>
        <v>43020.624999933731</v>
      </c>
    </row>
    <row r="27326" spans="1:1" x14ac:dyDescent="0.2">
      <c r="A27326" s="2">
        <f t="shared" si="426"/>
        <v>43020.635416600395</v>
      </c>
    </row>
    <row r="27327" spans="1:1" x14ac:dyDescent="0.2">
      <c r="A27327" s="2">
        <f t="shared" si="426"/>
        <v>43020.645833267059</v>
      </c>
    </row>
    <row r="27328" spans="1:1" x14ac:dyDescent="0.2">
      <c r="A27328" s="2">
        <f t="shared" si="426"/>
        <v>43020.656249933723</v>
      </c>
    </row>
    <row r="27329" spans="1:1" x14ac:dyDescent="0.2">
      <c r="A27329" s="2">
        <f t="shared" si="426"/>
        <v>43020.666666600388</v>
      </c>
    </row>
    <row r="27330" spans="1:1" x14ac:dyDescent="0.2">
      <c r="A27330" s="2">
        <f t="shared" si="426"/>
        <v>43020.677083267052</v>
      </c>
    </row>
    <row r="27331" spans="1:1" x14ac:dyDescent="0.2">
      <c r="A27331" s="2">
        <f t="shared" ref="A27331:A27394" si="427">A27330+TIME(0,15,0)</f>
        <v>43020.687499933716</v>
      </c>
    </row>
    <row r="27332" spans="1:1" x14ac:dyDescent="0.2">
      <c r="A27332" s="2">
        <f t="shared" si="427"/>
        <v>43020.69791660038</v>
      </c>
    </row>
    <row r="27333" spans="1:1" x14ac:dyDescent="0.2">
      <c r="A27333" s="2">
        <f t="shared" si="427"/>
        <v>43020.708333267045</v>
      </c>
    </row>
    <row r="27334" spans="1:1" x14ac:dyDescent="0.2">
      <c r="A27334" s="2">
        <f t="shared" si="427"/>
        <v>43020.718749933709</v>
      </c>
    </row>
    <row r="27335" spans="1:1" x14ac:dyDescent="0.2">
      <c r="A27335" s="2">
        <f t="shared" si="427"/>
        <v>43020.729166600373</v>
      </c>
    </row>
    <row r="27336" spans="1:1" x14ac:dyDescent="0.2">
      <c r="A27336" s="2">
        <f t="shared" si="427"/>
        <v>43020.739583267037</v>
      </c>
    </row>
    <row r="27337" spans="1:1" x14ac:dyDescent="0.2">
      <c r="A27337" s="2">
        <f t="shared" si="427"/>
        <v>43020.749999933701</v>
      </c>
    </row>
    <row r="27338" spans="1:1" x14ac:dyDescent="0.2">
      <c r="A27338" s="2">
        <f t="shared" si="427"/>
        <v>43020.760416600366</v>
      </c>
    </row>
    <row r="27339" spans="1:1" x14ac:dyDescent="0.2">
      <c r="A27339" s="2">
        <f t="shared" si="427"/>
        <v>43020.77083326703</v>
      </c>
    </row>
    <row r="27340" spans="1:1" x14ac:dyDescent="0.2">
      <c r="A27340" s="2">
        <f t="shared" si="427"/>
        <v>43020.781249933694</v>
      </c>
    </row>
    <row r="27341" spans="1:1" x14ac:dyDescent="0.2">
      <c r="A27341" s="2">
        <f t="shared" si="427"/>
        <v>43020.791666600358</v>
      </c>
    </row>
    <row r="27342" spans="1:1" x14ac:dyDescent="0.2">
      <c r="A27342" s="2">
        <f t="shared" si="427"/>
        <v>43020.802083267023</v>
      </c>
    </row>
    <row r="27343" spans="1:1" x14ac:dyDescent="0.2">
      <c r="A27343" s="2">
        <f t="shared" si="427"/>
        <v>43020.812499933687</v>
      </c>
    </row>
    <row r="27344" spans="1:1" x14ac:dyDescent="0.2">
      <c r="A27344" s="2">
        <f t="shared" si="427"/>
        <v>43020.822916600351</v>
      </c>
    </row>
    <row r="27345" spans="1:1" x14ac:dyDescent="0.2">
      <c r="A27345" s="2">
        <f t="shared" si="427"/>
        <v>43020.833333267015</v>
      </c>
    </row>
    <row r="27346" spans="1:1" x14ac:dyDescent="0.2">
      <c r="A27346" s="2">
        <f t="shared" si="427"/>
        <v>43020.84374993368</v>
      </c>
    </row>
    <row r="27347" spans="1:1" x14ac:dyDescent="0.2">
      <c r="A27347" s="2">
        <f t="shared" si="427"/>
        <v>43020.854166600344</v>
      </c>
    </row>
    <row r="27348" spans="1:1" x14ac:dyDescent="0.2">
      <c r="A27348" s="2">
        <f t="shared" si="427"/>
        <v>43020.864583267008</v>
      </c>
    </row>
    <row r="27349" spans="1:1" x14ac:dyDescent="0.2">
      <c r="A27349" s="2">
        <f t="shared" si="427"/>
        <v>43020.874999933672</v>
      </c>
    </row>
    <row r="27350" spans="1:1" x14ac:dyDescent="0.2">
      <c r="A27350" s="2">
        <f t="shared" si="427"/>
        <v>43020.885416600337</v>
      </c>
    </row>
    <row r="27351" spans="1:1" x14ac:dyDescent="0.2">
      <c r="A27351" s="2">
        <f t="shared" si="427"/>
        <v>43020.895833267001</v>
      </c>
    </row>
    <row r="27352" spans="1:1" x14ac:dyDescent="0.2">
      <c r="A27352" s="2">
        <f t="shared" si="427"/>
        <v>43020.906249933665</v>
      </c>
    </row>
    <row r="27353" spans="1:1" x14ac:dyDescent="0.2">
      <c r="A27353" s="2">
        <f t="shared" si="427"/>
        <v>43020.916666600329</v>
      </c>
    </row>
    <row r="27354" spans="1:1" x14ac:dyDescent="0.2">
      <c r="A27354" s="2">
        <f t="shared" si="427"/>
        <v>43020.927083266994</v>
      </c>
    </row>
    <row r="27355" spans="1:1" x14ac:dyDescent="0.2">
      <c r="A27355" s="2">
        <f t="shared" si="427"/>
        <v>43020.937499933658</v>
      </c>
    </row>
    <row r="27356" spans="1:1" x14ac:dyDescent="0.2">
      <c r="A27356" s="2">
        <f t="shared" si="427"/>
        <v>43020.947916600322</v>
      </c>
    </row>
    <row r="27357" spans="1:1" x14ac:dyDescent="0.2">
      <c r="A27357" s="2">
        <f t="shared" si="427"/>
        <v>43020.958333266986</v>
      </c>
    </row>
    <row r="27358" spans="1:1" x14ac:dyDescent="0.2">
      <c r="A27358" s="2">
        <f t="shared" si="427"/>
        <v>43020.968749933651</v>
      </c>
    </row>
    <row r="27359" spans="1:1" x14ac:dyDescent="0.2">
      <c r="A27359" s="2">
        <f t="shared" si="427"/>
        <v>43020.979166600315</v>
      </c>
    </row>
    <row r="27360" spans="1:1" x14ac:dyDescent="0.2">
      <c r="A27360" s="2">
        <f t="shared" si="427"/>
        <v>43020.989583266979</v>
      </c>
    </row>
    <row r="27361" spans="1:1" x14ac:dyDescent="0.2">
      <c r="A27361" s="2">
        <f t="shared" si="427"/>
        <v>43020.999999933643</v>
      </c>
    </row>
    <row r="27362" spans="1:1" x14ac:dyDescent="0.2">
      <c r="A27362" s="2">
        <f t="shared" si="427"/>
        <v>43021.010416600308</v>
      </c>
    </row>
    <row r="27363" spans="1:1" x14ac:dyDescent="0.2">
      <c r="A27363" s="2">
        <f t="shared" si="427"/>
        <v>43021.020833266972</v>
      </c>
    </row>
    <row r="27364" spans="1:1" x14ac:dyDescent="0.2">
      <c r="A27364" s="2">
        <f t="shared" si="427"/>
        <v>43021.031249933636</v>
      </c>
    </row>
    <row r="27365" spans="1:1" x14ac:dyDescent="0.2">
      <c r="A27365" s="2">
        <f t="shared" si="427"/>
        <v>43021.0416666003</v>
      </c>
    </row>
    <row r="27366" spans="1:1" x14ac:dyDescent="0.2">
      <c r="A27366" s="2">
        <f t="shared" si="427"/>
        <v>43021.052083266964</v>
      </c>
    </row>
    <row r="27367" spans="1:1" x14ac:dyDescent="0.2">
      <c r="A27367" s="2">
        <f t="shared" si="427"/>
        <v>43021.062499933629</v>
      </c>
    </row>
    <row r="27368" spans="1:1" x14ac:dyDescent="0.2">
      <c r="A27368" s="2">
        <f t="shared" si="427"/>
        <v>43021.072916600293</v>
      </c>
    </row>
    <row r="27369" spans="1:1" x14ac:dyDescent="0.2">
      <c r="A27369" s="2">
        <f t="shared" si="427"/>
        <v>43021.083333266957</v>
      </c>
    </row>
    <row r="27370" spans="1:1" x14ac:dyDescent="0.2">
      <c r="A27370" s="2">
        <f t="shared" si="427"/>
        <v>43021.093749933621</v>
      </c>
    </row>
    <row r="27371" spans="1:1" x14ac:dyDescent="0.2">
      <c r="A27371" s="2">
        <f t="shared" si="427"/>
        <v>43021.104166600286</v>
      </c>
    </row>
    <row r="27372" spans="1:1" x14ac:dyDescent="0.2">
      <c r="A27372" s="2">
        <f t="shared" si="427"/>
        <v>43021.11458326695</v>
      </c>
    </row>
    <row r="27373" spans="1:1" x14ac:dyDescent="0.2">
      <c r="A27373" s="2">
        <f t="shared" si="427"/>
        <v>43021.124999933614</v>
      </c>
    </row>
    <row r="27374" spans="1:1" x14ac:dyDescent="0.2">
      <c r="A27374" s="2">
        <f t="shared" si="427"/>
        <v>43021.135416600278</v>
      </c>
    </row>
    <row r="27375" spans="1:1" x14ac:dyDescent="0.2">
      <c r="A27375" s="2">
        <f t="shared" si="427"/>
        <v>43021.145833266943</v>
      </c>
    </row>
    <row r="27376" spans="1:1" x14ac:dyDescent="0.2">
      <c r="A27376" s="2">
        <f t="shared" si="427"/>
        <v>43021.156249933607</v>
      </c>
    </row>
    <row r="27377" spans="1:1" x14ac:dyDescent="0.2">
      <c r="A27377" s="2">
        <f t="shared" si="427"/>
        <v>43021.166666600271</v>
      </c>
    </row>
    <row r="27378" spans="1:1" x14ac:dyDescent="0.2">
      <c r="A27378" s="2">
        <f t="shared" si="427"/>
        <v>43021.177083266935</v>
      </c>
    </row>
    <row r="27379" spans="1:1" x14ac:dyDescent="0.2">
      <c r="A27379" s="2">
        <f t="shared" si="427"/>
        <v>43021.1874999336</v>
      </c>
    </row>
    <row r="27380" spans="1:1" x14ac:dyDescent="0.2">
      <c r="A27380" s="2">
        <f t="shared" si="427"/>
        <v>43021.197916600264</v>
      </c>
    </row>
    <row r="27381" spans="1:1" x14ac:dyDescent="0.2">
      <c r="A27381" s="2">
        <f t="shared" si="427"/>
        <v>43021.208333266928</v>
      </c>
    </row>
    <row r="27382" spans="1:1" x14ac:dyDescent="0.2">
      <c r="A27382" s="2">
        <f t="shared" si="427"/>
        <v>43021.218749933592</v>
      </c>
    </row>
    <row r="27383" spans="1:1" x14ac:dyDescent="0.2">
      <c r="A27383" s="2">
        <f t="shared" si="427"/>
        <v>43021.229166600257</v>
      </c>
    </row>
    <row r="27384" spans="1:1" x14ac:dyDescent="0.2">
      <c r="A27384" s="2">
        <f t="shared" si="427"/>
        <v>43021.239583266921</v>
      </c>
    </row>
    <row r="27385" spans="1:1" x14ac:dyDescent="0.2">
      <c r="A27385" s="2">
        <f t="shared" si="427"/>
        <v>43021.249999933585</v>
      </c>
    </row>
    <row r="27386" spans="1:1" x14ac:dyDescent="0.2">
      <c r="A27386" s="2">
        <f t="shared" si="427"/>
        <v>43021.260416600249</v>
      </c>
    </row>
    <row r="27387" spans="1:1" x14ac:dyDescent="0.2">
      <c r="A27387" s="2">
        <f t="shared" si="427"/>
        <v>43021.270833266914</v>
      </c>
    </row>
    <row r="27388" spans="1:1" x14ac:dyDescent="0.2">
      <c r="A27388" s="2">
        <f t="shared" si="427"/>
        <v>43021.281249933578</v>
      </c>
    </row>
    <row r="27389" spans="1:1" x14ac:dyDescent="0.2">
      <c r="A27389" s="2">
        <f t="shared" si="427"/>
        <v>43021.291666600242</v>
      </c>
    </row>
    <row r="27390" spans="1:1" x14ac:dyDescent="0.2">
      <c r="A27390" s="2">
        <f t="shared" si="427"/>
        <v>43021.302083266906</v>
      </c>
    </row>
    <row r="27391" spans="1:1" x14ac:dyDescent="0.2">
      <c r="A27391" s="2">
        <f t="shared" si="427"/>
        <v>43021.312499933571</v>
      </c>
    </row>
    <row r="27392" spans="1:1" x14ac:dyDescent="0.2">
      <c r="A27392" s="2">
        <f t="shared" si="427"/>
        <v>43021.322916600235</v>
      </c>
    </row>
    <row r="27393" spans="1:1" x14ac:dyDescent="0.2">
      <c r="A27393" s="2">
        <f t="shared" si="427"/>
        <v>43021.333333266899</v>
      </c>
    </row>
    <row r="27394" spans="1:1" x14ac:dyDescent="0.2">
      <c r="A27394" s="2">
        <f t="shared" si="427"/>
        <v>43021.343749933563</v>
      </c>
    </row>
    <row r="27395" spans="1:1" x14ac:dyDescent="0.2">
      <c r="A27395" s="2">
        <f t="shared" ref="A27395:A27458" si="428">A27394+TIME(0,15,0)</f>
        <v>43021.354166600227</v>
      </c>
    </row>
    <row r="27396" spans="1:1" x14ac:dyDescent="0.2">
      <c r="A27396" s="2">
        <f t="shared" si="428"/>
        <v>43021.364583266892</v>
      </c>
    </row>
    <row r="27397" spans="1:1" x14ac:dyDescent="0.2">
      <c r="A27397" s="2">
        <f t="shared" si="428"/>
        <v>43021.374999933556</v>
      </c>
    </row>
    <row r="27398" spans="1:1" x14ac:dyDescent="0.2">
      <c r="A27398" s="2">
        <f t="shared" si="428"/>
        <v>43021.38541660022</v>
      </c>
    </row>
    <row r="27399" spans="1:1" x14ac:dyDescent="0.2">
      <c r="A27399" s="2">
        <f t="shared" si="428"/>
        <v>43021.395833266884</v>
      </c>
    </row>
    <row r="27400" spans="1:1" x14ac:dyDescent="0.2">
      <c r="A27400" s="2">
        <f t="shared" si="428"/>
        <v>43021.406249933549</v>
      </c>
    </row>
    <row r="27401" spans="1:1" x14ac:dyDescent="0.2">
      <c r="A27401" s="2">
        <f t="shared" si="428"/>
        <v>43021.416666600213</v>
      </c>
    </row>
    <row r="27402" spans="1:1" x14ac:dyDescent="0.2">
      <c r="A27402" s="2">
        <f t="shared" si="428"/>
        <v>43021.427083266877</v>
      </c>
    </row>
    <row r="27403" spans="1:1" x14ac:dyDescent="0.2">
      <c r="A27403" s="2">
        <f t="shared" si="428"/>
        <v>43021.437499933541</v>
      </c>
    </row>
    <row r="27404" spans="1:1" x14ac:dyDescent="0.2">
      <c r="A27404" s="2">
        <f t="shared" si="428"/>
        <v>43021.447916600206</v>
      </c>
    </row>
    <row r="27405" spans="1:1" x14ac:dyDescent="0.2">
      <c r="A27405" s="2">
        <f t="shared" si="428"/>
        <v>43021.45833326687</v>
      </c>
    </row>
    <row r="27406" spans="1:1" x14ac:dyDescent="0.2">
      <c r="A27406" s="2">
        <f t="shared" si="428"/>
        <v>43021.468749933534</v>
      </c>
    </row>
    <row r="27407" spans="1:1" x14ac:dyDescent="0.2">
      <c r="A27407" s="2">
        <f t="shared" si="428"/>
        <v>43021.479166600198</v>
      </c>
    </row>
    <row r="27408" spans="1:1" x14ac:dyDescent="0.2">
      <c r="A27408" s="2">
        <f t="shared" si="428"/>
        <v>43021.489583266863</v>
      </c>
    </row>
    <row r="27409" spans="1:1" x14ac:dyDescent="0.2">
      <c r="A27409" s="2">
        <f t="shared" si="428"/>
        <v>43021.499999933527</v>
      </c>
    </row>
    <row r="27410" spans="1:1" x14ac:dyDescent="0.2">
      <c r="A27410" s="2">
        <f t="shared" si="428"/>
        <v>43021.510416600191</v>
      </c>
    </row>
    <row r="27411" spans="1:1" x14ac:dyDescent="0.2">
      <c r="A27411" s="2">
        <f t="shared" si="428"/>
        <v>43021.520833266855</v>
      </c>
    </row>
    <row r="27412" spans="1:1" x14ac:dyDescent="0.2">
      <c r="A27412" s="2">
        <f t="shared" si="428"/>
        <v>43021.53124993352</v>
      </c>
    </row>
    <row r="27413" spans="1:1" x14ac:dyDescent="0.2">
      <c r="A27413" s="2">
        <f t="shared" si="428"/>
        <v>43021.541666600184</v>
      </c>
    </row>
    <row r="27414" spans="1:1" x14ac:dyDescent="0.2">
      <c r="A27414" s="2">
        <f t="shared" si="428"/>
        <v>43021.552083266848</v>
      </c>
    </row>
    <row r="27415" spans="1:1" x14ac:dyDescent="0.2">
      <c r="A27415" s="2">
        <f t="shared" si="428"/>
        <v>43021.562499933512</v>
      </c>
    </row>
    <row r="27416" spans="1:1" x14ac:dyDescent="0.2">
      <c r="A27416" s="2">
        <f t="shared" si="428"/>
        <v>43021.572916600177</v>
      </c>
    </row>
    <row r="27417" spans="1:1" x14ac:dyDescent="0.2">
      <c r="A27417" s="2">
        <f t="shared" si="428"/>
        <v>43021.583333266841</v>
      </c>
    </row>
    <row r="27418" spans="1:1" x14ac:dyDescent="0.2">
      <c r="A27418" s="2">
        <f t="shared" si="428"/>
        <v>43021.593749933505</v>
      </c>
    </row>
    <row r="27419" spans="1:1" x14ac:dyDescent="0.2">
      <c r="A27419" s="2">
        <f t="shared" si="428"/>
        <v>43021.604166600169</v>
      </c>
    </row>
    <row r="27420" spans="1:1" x14ac:dyDescent="0.2">
      <c r="A27420" s="2">
        <f t="shared" si="428"/>
        <v>43021.614583266834</v>
      </c>
    </row>
    <row r="27421" spans="1:1" x14ac:dyDescent="0.2">
      <c r="A27421" s="2">
        <f t="shared" si="428"/>
        <v>43021.624999933498</v>
      </c>
    </row>
    <row r="27422" spans="1:1" x14ac:dyDescent="0.2">
      <c r="A27422" s="2">
        <f t="shared" si="428"/>
        <v>43021.635416600162</v>
      </c>
    </row>
    <row r="27423" spans="1:1" x14ac:dyDescent="0.2">
      <c r="A27423" s="2">
        <f t="shared" si="428"/>
        <v>43021.645833266826</v>
      </c>
    </row>
    <row r="27424" spans="1:1" x14ac:dyDescent="0.2">
      <c r="A27424" s="2">
        <f t="shared" si="428"/>
        <v>43021.65624993349</v>
      </c>
    </row>
    <row r="27425" spans="1:1" x14ac:dyDescent="0.2">
      <c r="A27425" s="2">
        <f t="shared" si="428"/>
        <v>43021.666666600155</v>
      </c>
    </row>
    <row r="27426" spans="1:1" x14ac:dyDescent="0.2">
      <c r="A27426" s="2">
        <f t="shared" si="428"/>
        <v>43021.677083266819</v>
      </c>
    </row>
    <row r="27427" spans="1:1" x14ac:dyDescent="0.2">
      <c r="A27427" s="2">
        <f t="shared" si="428"/>
        <v>43021.687499933483</v>
      </c>
    </row>
    <row r="27428" spans="1:1" x14ac:dyDescent="0.2">
      <c r="A27428" s="2">
        <f t="shared" si="428"/>
        <v>43021.697916600147</v>
      </c>
    </row>
    <row r="27429" spans="1:1" x14ac:dyDescent="0.2">
      <c r="A27429" s="2">
        <f t="shared" si="428"/>
        <v>43021.708333266812</v>
      </c>
    </row>
    <row r="27430" spans="1:1" x14ac:dyDescent="0.2">
      <c r="A27430" s="2">
        <f t="shared" si="428"/>
        <v>43021.718749933476</v>
      </c>
    </row>
    <row r="27431" spans="1:1" x14ac:dyDescent="0.2">
      <c r="A27431" s="2">
        <f t="shared" si="428"/>
        <v>43021.72916660014</v>
      </c>
    </row>
    <row r="27432" spans="1:1" x14ac:dyDescent="0.2">
      <c r="A27432" s="2">
        <f t="shared" si="428"/>
        <v>43021.739583266804</v>
      </c>
    </row>
    <row r="27433" spans="1:1" x14ac:dyDescent="0.2">
      <c r="A27433" s="2">
        <f t="shared" si="428"/>
        <v>43021.749999933469</v>
      </c>
    </row>
    <row r="27434" spans="1:1" x14ac:dyDescent="0.2">
      <c r="A27434" s="2">
        <f t="shared" si="428"/>
        <v>43021.760416600133</v>
      </c>
    </row>
    <row r="27435" spans="1:1" x14ac:dyDescent="0.2">
      <c r="A27435" s="2">
        <f t="shared" si="428"/>
        <v>43021.770833266797</v>
      </c>
    </row>
    <row r="27436" spans="1:1" x14ac:dyDescent="0.2">
      <c r="A27436" s="2">
        <f t="shared" si="428"/>
        <v>43021.781249933461</v>
      </c>
    </row>
    <row r="27437" spans="1:1" x14ac:dyDescent="0.2">
      <c r="A27437" s="2">
        <f t="shared" si="428"/>
        <v>43021.791666600126</v>
      </c>
    </row>
    <row r="27438" spans="1:1" x14ac:dyDescent="0.2">
      <c r="A27438" s="2">
        <f t="shared" si="428"/>
        <v>43021.80208326679</v>
      </c>
    </row>
    <row r="27439" spans="1:1" x14ac:dyDescent="0.2">
      <c r="A27439" s="2">
        <f t="shared" si="428"/>
        <v>43021.812499933454</v>
      </c>
    </row>
    <row r="27440" spans="1:1" x14ac:dyDescent="0.2">
      <c r="A27440" s="2">
        <f t="shared" si="428"/>
        <v>43021.822916600118</v>
      </c>
    </row>
    <row r="27441" spans="1:1" x14ac:dyDescent="0.2">
      <c r="A27441" s="2">
        <f t="shared" si="428"/>
        <v>43021.833333266783</v>
      </c>
    </row>
    <row r="27442" spans="1:1" x14ac:dyDescent="0.2">
      <c r="A27442" s="2">
        <f t="shared" si="428"/>
        <v>43021.843749933447</v>
      </c>
    </row>
    <row r="27443" spans="1:1" x14ac:dyDescent="0.2">
      <c r="A27443" s="2">
        <f t="shared" si="428"/>
        <v>43021.854166600111</v>
      </c>
    </row>
    <row r="27444" spans="1:1" x14ac:dyDescent="0.2">
      <c r="A27444" s="2">
        <f t="shared" si="428"/>
        <v>43021.864583266775</v>
      </c>
    </row>
    <row r="27445" spans="1:1" x14ac:dyDescent="0.2">
      <c r="A27445" s="2">
        <f t="shared" si="428"/>
        <v>43021.87499993344</v>
      </c>
    </row>
    <row r="27446" spans="1:1" x14ac:dyDescent="0.2">
      <c r="A27446" s="2">
        <f t="shared" si="428"/>
        <v>43021.885416600104</v>
      </c>
    </row>
    <row r="27447" spans="1:1" x14ac:dyDescent="0.2">
      <c r="A27447" s="2">
        <f t="shared" si="428"/>
        <v>43021.895833266768</v>
      </c>
    </row>
    <row r="27448" spans="1:1" x14ac:dyDescent="0.2">
      <c r="A27448" s="2">
        <f t="shared" si="428"/>
        <v>43021.906249933432</v>
      </c>
    </row>
    <row r="27449" spans="1:1" x14ac:dyDescent="0.2">
      <c r="A27449" s="2">
        <f t="shared" si="428"/>
        <v>43021.916666600097</v>
      </c>
    </row>
    <row r="27450" spans="1:1" x14ac:dyDescent="0.2">
      <c r="A27450" s="2">
        <f t="shared" si="428"/>
        <v>43021.927083266761</v>
      </c>
    </row>
    <row r="27451" spans="1:1" x14ac:dyDescent="0.2">
      <c r="A27451" s="2">
        <f t="shared" si="428"/>
        <v>43021.937499933425</v>
      </c>
    </row>
    <row r="27452" spans="1:1" x14ac:dyDescent="0.2">
      <c r="A27452" s="2">
        <f t="shared" si="428"/>
        <v>43021.947916600089</v>
      </c>
    </row>
    <row r="27453" spans="1:1" x14ac:dyDescent="0.2">
      <c r="A27453" s="2">
        <f t="shared" si="428"/>
        <v>43021.958333266753</v>
      </c>
    </row>
    <row r="27454" spans="1:1" x14ac:dyDescent="0.2">
      <c r="A27454" s="2">
        <f t="shared" si="428"/>
        <v>43021.968749933418</v>
      </c>
    </row>
    <row r="27455" spans="1:1" x14ac:dyDescent="0.2">
      <c r="A27455" s="2">
        <f t="shared" si="428"/>
        <v>43021.979166600082</v>
      </c>
    </row>
    <row r="27456" spans="1:1" x14ac:dyDescent="0.2">
      <c r="A27456" s="2">
        <f t="shared" si="428"/>
        <v>43021.989583266746</v>
      </c>
    </row>
    <row r="27457" spans="1:1" x14ac:dyDescent="0.2">
      <c r="A27457" s="2">
        <f t="shared" si="428"/>
        <v>43021.99999993341</v>
      </c>
    </row>
    <row r="27458" spans="1:1" x14ac:dyDescent="0.2">
      <c r="A27458" s="2">
        <f t="shared" si="428"/>
        <v>43022.010416600075</v>
      </c>
    </row>
    <row r="27459" spans="1:1" x14ac:dyDescent="0.2">
      <c r="A27459" s="2">
        <f t="shared" ref="A27459:A27522" si="429">A27458+TIME(0,15,0)</f>
        <v>43022.020833266739</v>
      </c>
    </row>
    <row r="27460" spans="1:1" x14ac:dyDescent="0.2">
      <c r="A27460" s="2">
        <f t="shared" si="429"/>
        <v>43022.031249933403</v>
      </c>
    </row>
    <row r="27461" spans="1:1" x14ac:dyDescent="0.2">
      <c r="A27461" s="2">
        <f t="shared" si="429"/>
        <v>43022.041666600067</v>
      </c>
    </row>
    <row r="27462" spans="1:1" x14ac:dyDescent="0.2">
      <c r="A27462" s="2">
        <f t="shared" si="429"/>
        <v>43022.052083266732</v>
      </c>
    </row>
    <row r="27463" spans="1:1" x14ac:dyDescent="0.2">
      <c r="A27463" s="2">
        <f t="shared" si="429"/>
        <v>43022.062499933396</v>
      </c>
    </row>
    <row r="27464" spans="1:1" x14ac:dyDescent="0.2">
      <c r="A27464" s="2">
        <f t="shared" si="429"/>
        <v>43022.07291660006</v>
      </c>
    </row>
    <row r="27465" spans="1:1" x14ac:dyDescent="0.2">
      <c r="A27465" s="2">
        <f t="shared" si="429"/>
        <v>43022.083333266724</v>
      </c>
    </row>
    <row r="27466" spans="1:1" x14ac:dyDescent="0.2">
      <c r="A27466" s="2">
        <f t="shared" si="429"/>
        <v>43022.093749933389</v>
      </c>
    </row>
    <row r="27467" spans="1:1" x14ac:dyDescent="0.2">
      <c r="A27467" s="2">
        <f t="shared" si="429"/>
        <v>43022.104166600053</v>
      </c>
    </row>
    <row r="27468" spans="1:1" x14ac:dyDescent="0.2">
      <c r="A27468" s="2">
        <f t="shared" si="429"/>
        <v>43022.114583266717</v>
      </c>
    </row>
    <row r="27469" spans="1:1" x14ac:dyDescent="0.2">
      <c r="A27469" s="2">
        <f t="shared" si="429"/>
        <v>43022.124999933381</v>
      </c>
    </row>
    <row r="27470" spans="1:1" x14ac:dyDescent="0.2">
      <c r="A27470" s="2">
        <f t="shared" si="429"/>
        <v>43022.135416600046</v>
      </c>
    </row>
    <row r="27471" spans="1:1" x14ac:dyDescent="0.2">
      <c r="A27471" s="2">
        <f t="shared" si="429"/>
        <v>43022.14583326671</v>
      </c>
    </row>
    <row r="27472" spans="1:1" x14ac:dyDescent="0.2">
      <c r="A27472" s="2">
        <f t="shared" si="429"/>
        <v>43022.156249933374</v>
      </c>
    </row>
    <row r="27473" spans="1:1" x14ac:dyDescent="0.2">
      <c r="A27473" s="2">
        <f t="shared" si="429"/>
        <v>43022.166666600038</v>
      </c>
    </row>
    <row r="27474" spans="1:1" x14ac:dyDescent="0.2">
      <c r="A27474" s="2">
        <f t="shared" si="429"/>
        <v>43022.177083266703</v>
      </c>
    </row>
    <row r="27475" spans="1:1" x14ac:dyDescent="0.2">
      <c r="A27475" s="2">
        <f t="shared" si="429"/>
        <v>43022.187499933367</v>
      </c>
    </row>
    <row r="27476" spans="1:1" x14ac:dyDescent="0.2">
      <c r="A27476" s="2">
        <f t="shared" si="429"/>
        <v>43022.197916600031</v>
      </c>
    </row>
    <row r="27477" spans="1:1" x14ac:dyDescent="0.2">
      <c r="A27477" s="2">
        <f t="shared" si="429"/>
        <v>43022.208333266695</v>
      </c>
    </row>
    <row r="27478" spans="1:1" x14ac:dyDescent="0.2">
      <c r="A27478" s="2">
        <f t="shared" si="429"/>
        <v>43022.21874993336</v>
      </c>
    </row>
    <row r="27479" spans="1:1" x14ac:dyDescent="0.2">
      <c r="A27479" s="2">
        <f t="shared" si="429"/>
        <v>43022.229166600024</v>
      </c>
    </row>
    <row r="27480" spans="1:1" x14ac:dyDescent="0.2">
      <c r="A27480" s="2">
        <f t="shared" si="429"/>
        <v>43022.239583266688</v>
      </c>
    </row>
    <row r="27481" spans="1:1" x14ac:dyDescent="0.2">
      <c r="A27481" s="2">
        <f t="shared" si="429"/>
        <v>43022.249999933352</v>
      </c>
    </row>
    <row r="27482" spans="1:1" x14ac:dyDescent="0.2">
      <c r="A27482" s="2">
        <f t="shared" si="429"/>
        <v>43022.260416600016</v>
      </c>
    </row>
    <row r="27483" spans="1:1" x14ac:dyDescent="0.2">
      <c r="A27483" s="2">
        <f t="shared" si="429"/>
        <v>43022.270833266681</v>
      </c>
    </row>
    <row r="27484" spans="1:1" x14ac:dyDescent="0.2">
      <c r="A27484" s="2">
        <f t="shared" si="429"/>
        <v>43022.281249933345</v>
      </c>
    </row>
    <row r="27485" spans="1:1" x14ac:dyDescent="0.2">
      <c r="A27485" s="2">
        <f t="shared" si="429"/>
        <v>43022.291666600009</v>
      </c>
    </row>
    <row r="27486" spans="1:1" x14ac:dyDescent="0.2">
      <c r="A27486" s="2">
        <f t="shared" si="429"/>
        <v>43022.302083266673</v>
      </c>
    </row>
    <row r="27487" spans="1:1" x14ac:dyDescent="0.2">
      <c r="A27487" s="2">
        <f t="shared" si="429"/>
        <v>43022.312499933338</v>
      </c>
    </row>
    <row r="27488" spans="1:1" x14ac:dyDescent="0.2">
      <c r="A27488" s="2">
        <f t="shared" si="429"/>
        <v>43022.322916600002</v>
      </c>
    </row>
    <row r="27489" spans="1:1" x14ac:dyDescent="0.2">
      <c r="A27489" s="2">
        <f t="shared" si="429"/>
        <v>43022.333333266666</v>
      </c>
    </row>
    <row r="27490" spans="1:1" x14ac:dyDescent="0.2">
      <c r="A27490" s="2">
        <f t="shared" si="429"/>
        <v>43022.34374993333</v>
      </c>
    </row>
    <row r="27491" spans="1:1" x14ac:dyDescent="0.2">
      <c r="A27491" s="2">
        <f t="shared" si="429"/>
        <v>43022.354166599995</v>
      </c>
    </row>
    <row r="27492" spans="1:1" x14ac:dyDescent="0.2">
      <c r="A27492" s="2">
        <f t="shared" si="429"/>
        <v>43022.364583266659</v>
      </c>
    </row>
    <row r="27493" spans="1:1" x14ac:dyDescent="0.2">
      <c r="A27493" s="2">
        <f t="shared" si="429"/>
        <v>43022.374999933323</v>
      </c>
    </row>
    <row r="27494" spans="1:1" x14ac:dyDescent="0.2">
      <c r="A27494" s="2">
        <f t="shared" si="429"/>
        <v>43022.385416599987</v>
      </c>
    </row>
    <row r="27495" spans="1:1" x14ac:dyDescent="0.2">
      <c r="A27495" s="2">
        <f t="shared" si="429"/>
        <v>43022.395833266652</v>
      </c>
    </row>
    <row r="27496" spans="1:1" x14ac:dyDescent="0.2">
      <c r="A27496" s="2">
        <f t="shared" si="429"/>
        <v>43022.406249933316</v>
      </c>
    </row>
    <row r="27497" spans="1:1" x14ac:dyDescent="0.2">
      <c r="A27497" s="2">
        <f t="shared" si="429"/>
        <v>43022.41666659998</v>
      </c>
    </row>
    <row r="27498" spans="1:1" x14ac:dyDescent="0.2">
      <c r="A27498" s="2">
        <f t="shared" si="429"/>
        <v>43022.427083266644</v>
      </c>
    </row>
    <row r="27499" spans="1:1" x14ac:dyDescent="0.2">
      <c r="A27499" s="2">
        <f t="shared" si="429"/>
        <v>43022.437499933309</v>
      </c>
    </row>
    <row r="27500" spans="1:1" x14ac:dyDescent="0.2">
      <c r="A27500" s="2">
        <f t="shared" si="429"/>
        <v>43022.447916599973</v>
      </c>
    </row>
    <row r="27501" spans="1:1" x14ac:dyDescent="0.2">
      <c r="A27501" s="2">
        <f t="shared" si="429"/>
        <v>43022.458333266637</v>
      </c>
    </row>
    <row r="27502" spans="1:1" x14ac:dyDescent="0.2">
      <c r="A27502" s="2">
        <f t="shared" si="429"/>
        <v>43022.468749933301</v>
      </c>
    </row>
    <row r="27503" spans="1:1" x14ac:dyDescent="0.2">
      <c r="A27503" s="2">
        <f t="shared" si="429"/>
        <v>43022.479166599966</v>
      </c>
    </row>
    <row r="27504" spans="1:1" x14ac:dyDescent="0.2">
      <c r="A27504" s="2">
        <f t="shared" si="429"/>
        <v>43022.48958326663</v>
      </c>
    </row>
    <row r="27505" spans="1:1" x14ac:dyDescent="0.2">
      <c r="A27505" s="2">
        <f t="shared" si="429"/>
        <v>43022.499999933294</v>
      </c>
    </row>
    <row r="27506" spans="1:1" x14ac:dyDescent="0.2">
      <c r="A27506" s="2">
        <f t="shared" si="429"/>
        <v>43022.510416599958</v>
      </c>
    </row>
    <row r="27507" spans="1:1" x14ac:dyDescent="0.2">
      <c r="A27507" s="2">
        <f t="shared" si="429"/>
        <v>43022.520833266623</v>
      </c>
    </row>
    <row r="27508" spans="1:1" x14ac:dyDescent="0.2">
      <c r="A27508" s="2">
        <f t="shared" si="429"/>
        <v>43022.531249933287</v>
      </c>
    </row>
    <row r="27509" spans="1:1" x14ac:dyDescent="0.2">
      <c r="A27509" s="2">
        <f t="shared" si="429"/>
        <v>43022.541666599951</v>
      </c>
    </row>
    <row r="27510" spans="1:1" x14ac:dyDescent="0.2">
      <c r="A27510" s="2">
        <f t="shared" si="429"/>
        <v>43022.552083266615</v>
      </c>
    </row>
    <row r="27511" spans="1:1" x14ac:dyDescent="0.2">
      <c r="A27511" s="2">
        <f t="shared" si="429"/>
        <v>43022.562499933279</v>
      </c>
    </row>
    <row r="27512" spans="1:1" x14ac:dyDescent="0.2">
      <c r="A27512" s="2">
        <f t="shared" si="429"/>
        <v>43022.572916599944</v>
      </c>
    </row>
    <row r="27513" spans="1:1" x14ac:dyDescent="0.2">
      <c r="A27513" s="2">
        <f t="shared" si="429"/>
        <v>43022.583333266608</v>
      </c>
    </row>
    <row r="27514" spans="1:1" x14ac:dyDescent="0.2">
      <c r="A27514" s="2">
        <f t="shared" si="429"/>
        <v>43022.593749933272</v>
      </c>
    </row>
    <row r="27515" spans="1:1" x14ac:dyDescent="0.2">
      <c r="A27515" s="2">
        <f t="shared" si="429"/>
        <v>43022.604166599936</v>
      </c>
    </row>
    <row r="27516" spans="1:1" x14ac:dyDescent="0.2">
      <c r="A27516" s="2">
        <f t="shared" si="429"/>
        <v>43022.614583266601</v>
      </c>
    </row>
    <row r="27517" spans="1:1" x14ac:dyDescent="0.2">
      <c r="A27517" s="2">
        <f t="shared" si="429"/>
        <v>43022.624999933265</v>
      </c>
    </row>
    <row r="27518" spans="1:1" x14ac:dyDescent="0.2">
      <c r="A27518" s="2">
        <f t="shared" si="429"/>
        <v>43022.635416599929</v>
      </c>
    </row>
    <row r="27519" spans="1:1" x14ac:dyDescent="0.2">
      <c r="A27519" s="2">
        <f t="shared" si="429"/>
        <v>43022.645833266593</v>
      </c>
    </row>
    <row r="27520" spans="1:1" x14ac:dyDescent="0.2">
      <c r="A27520" s="2">
        <f t="shared" si="429"/>
        <v>43022.656249933258</v>
      </c>
    </row>
    <row r="27521" spans="1:1" x14ac:dyDescent="0.2">
      <c r="A27521" s="2">
        <f t="shared" si="429"/>
        <v>43022.666666599922</v>
      </c>
    </row>
    <row r="27522" spans="1:1" x14ac:dyDescent="0.2">
      <c r="A27522" s="2">
        <f t="shared" si="429"/>
        <v>43022.677083266586</v>
      </c>
    </row>
    <row r="27523" spans="1:1" x14ac:dyDescent="0.2">
      <c r="A27523" s="2">
        <f t="shared" ref="A27523:A27586" si="430">A27522+TIME(0,15,0)</f>
        <v>43022.68749993325</v>
      </c>
    </row>
    <row r="27524" spans="1:1" x14ac:dyDescent="0.2">
      <c r="A27524" s="2">
        <f t="shared" si="430"/>
        <v>43022.697916599915</v>
      </c>
    </row>
    <row r="27525" spans="1:1" x14ac:dyDescent="0.2">
      <c r="A27525" s="2">
        <f t="shared" si="430"/>
        <v>43022.708333266579</v>
      </c>
    </row>
    <row r="27526" spans="1:1" x14ac:dyDescent="0.2">
      <c r="A27526" s="2">
        <f t="shared" si="430"/>
        <v>43022.718749933243</v>
      </c>
    </row>
    <row r="27527" spans="1:1" x14ac:dyDescent="0.2">
      <c r="A27527" s="2">
        <f t="shared" si="430"/>
        <v>43022.729166599907</v>
      </c>
    </row>
    <row r="27528" spans="1:1" x14ac:dyDescent="0.2">
      <c r="A27528" s="2">
        <f t="shared" si="430"/>
        <v>43022.739583266572</v>
      </c>
    </row>
    <row r="27529" spans="1:1" x14ac:dyDescent="0.2">
      <c r="A27529" s="2">
        <f t="shared" si="430"/>
        <v>43022.749999933236</v>
      </c>
    </row>
    <row r="27530" spans="1:1" x14ac:dyDescent="0.2">
      <c r="A27530" s="2">
        <f t="shared" si="430"/>
        <v>43022.7604165999</v>
      </c>
    </row>
    <row r="27531" spans="1:1" x14ac:dyDescent="0.2">
      <c r="A27531" s="2">
        <f t="shared" si="430"/>
        <v>43022.770833266564</v>
      </c>
    </row>
    <row r="27532" spans="1:1" x14ac:dyDescent="0.2">
      <c r="A27532" s="2">
        <f t="shared" si="430"/>
        <v>43022.781249933229</v>
      </c>
    </row>
    <row r="27533" spans="1:1" x14ac:dyDescent="0.2">
      <c r="A27533" s="2">
        <f t="shared" si="430"/>
        <v>43022.791666599893</v>
      </c>
    </row>
    <row r="27534" spans="1:1" x14ac:dyDescent="0.2">
      <c r="A27534" s="2">
        <f t="shared" si="430"/>
        <v>43022.802083266557</v>
      </c>
    </row>
    <row r="27535" spans="1:1" x14ac:dyDescent="0.2">
      <c r="A27535" s="2">
        <f t="shared" si="430"/>
        <v>43022.812499933221</v>
      </c>
    </row>
    <row r="27536" spans="1:1" x14ac:dyDescent="0.2">
      <c r="A27536" s="2">
        <f t="shared" si="430"/>
        <v>43022.822916599886</v>
      </c>
    </row>
    <row r="27537" spans="1:1" x14ac:dyDescent="0.2">
      <c r="A27537" s="2">
        <f t="shared" si="430"/>
        <v>43022.83333326655</v>
      </c>
    </row>
    <row r="27538" spans="1:1" x14ac:dyDescent="0.2">
      <c r="A27538" s="2">
        <f t="shared" si="430"/>
        <v>43022.843749933214</v>
      </c>
    </row>
    <row r="27539" spans="1:1" x14ac:dyDescent="0.2">
      <c r="A27539" s="2">
        <f t="shared" si="430"/>
        <v>43022.854166599878</v>
      </c>
    </row>
    <row r="27540" spans="1:1" x14ac:dyDescent="0.2">
      <c r="A27540" s="2">
        <f t="shared" si="430"/>
        <v>43022.864583266542</v>
      </c>
    </row>
    <row r="27541" spans="1:1" x14ac:dyDescent="0.2">
      <c r="A27541" s="2">
        <f t="shared" si="430"/>
        <v>43022.874999933207</v>
      </c>
    </row>
    <row r="27542" spans="1:1" x14ac:dyDescent="0.2">
      <c r="A27542" s="2">
        <f t="shared" si="430"/>
        <v>43022.885416599871</v>
      </c>
    </row>
    <row r="27543" spans="1:1" x14ac:dyDescent="0.2">
      <c r="A27543" s="2">
        <f t="shared" si="430"/>
        <v>43022.895833266535</v>
      </c>
    </row>
    <row r="27544" spans="1:1" x14ac:dyDescent="0.2">
      <c r="A27544" s="2">
        <f t="shared" si="430"/>
        <v>43022.906249933199</v>
      </c>
    </row>
    <row r="27545" spans="1:1" x14ac:dyDescent="0.2">
      <c r="A27545" s="2">
        <f t="shared" si="430"/>
        <v>43022.916666599864</v>
      </c>
    </row>
    <row r="27546" spans="1:1" x14ac:dyDescent="0.2">
      <c r="A27546" s="2">
        <f t="shared" si="430"/>
        <v>43022.927083266528</v>
      </c>
    </row>
    <row r="27547" spans="1:1" x14ac:dyDescent="0.2">
      <c r="A27547" s="2">
        <f t="shared" si="430"/>
        <v>43022.937499933192</v>
      </c>
    </row>
    <row r="27548" spans="1:1" x14ac:dyDescent="0.2">
      <c r="A27548" s="2">
        <f t="shared" si="430"/>
        <v>43022.947916599856</v>
      </c>
    </row>
    <row r="27549" spans="1:1" x14ac:dyDescent="0.2">
      <c r="A27549" s="2">
        <f t="shared" si="430"/>
        <v>43022.958333266521</v>
      </c>
    </row>
    <row r="27550" spans="1:1" x14ac:dyDescent="0.2">
      <c r="A27550" s="2">
        <f t="shared" si="430"/>
        <v>43022.968749933185</v>
      </c>
    </row>
    <row r="27551" spans="1:1" x14ac:dyDescent="0.2">
      <c r="A27551" s="2">
        <f t="shared" si="430"/>
        <v>43022.979166599849</v>
      </c>
    </row>
    <row r="27552" spans="1:1" x14ac:dyDescent="0.2">
      <c r="A27552" s="2">
        <f t="shared" si="430"/>
        <v>43022.989583266513</v>
      </c>
    </row>
    <row r="27553" spans="1:1" x14ac:dyDescent="0.2">
      <c r="A27553" s="2">
        <f t="shared" si="430"/>
        <v>43022.999999933178</v>
      </c>
    </row>
    <row r="27554" spans="1:1" x14ac:dyDescent="0.2">
      <c r="A27554" s="2">
        <f t="shared" si="430"/>
        <v>43023.010416599842</v>
      </c>
    </row>
    <row r="27555" spans="1:1" x14ac:dyDescent="0.2">
      <c r="A27555" s="2">
        <f t="shared" si="430"/>
        <v>43023.020833266506</v>
      </c>
    </row>
    <row r="27556" spans="1:1" x14ac:dyDescent="0.2">
      <c r="A27556" s="2">
        <f t="shared" si="430"/>
        <v>43023.03124993317</v>
      </c>
    </row>
    <row r="27557" spans="1:1" x14ac:dyDescent="0.2">
      <c r="A27557" s="2">
        <f t="shared" si="430"/>
        <v>43023.041666599835</v>
      </c>
    </row>
    <row r="27558" spans="1:1" x14ac:dyDescent="0.2">
      <c r="A27558" s="2">
        <f t="shared" si="430"/>
        <v>43023.052083266499</v>
      </c>
    </row>
    <row r="27559" spans="1:1" x14ac:dyDescent="0.2">
      <c r="A27559" s="2">
        <f t="shared" si="430"/>
        <v>43023.062499933163</v>
      </c>
    </row>
    <row r="27560" spans="1:1" x14ac:dyDescent="0.2">
      <c r="A27560" s="2">
        <f t="shared" si="430"/>
        <v>43023.072916599827</v>
      </c>
    </row>
    <row r="27561" spans="1:1" x14ac:dyDescent="0.2">
      <c r="A27561" s="2">
        <f t="shared" si="430"/>
        <v>43023.083333266492</v>
      </c>
    </row>
    <row r="27562" spans="1:1" x14ac:dyDescent="0.2">
      <c r="A27562" s="2">
        <f t="shared" si="430"/>
        <v>43023.093749933156</v>
      </c>
    </row>
    <row r="27563" spans="1:1" x14ac:dyDescent="0.2">
      <c r="A27563" s="2">
        <f t="shared" si="430"/>
        <v>43023.10416659982</v>
      </c>
    </row>
    <row r="27564" spans="1:1" x14ac:dyDescent="0.2">
      <c r="A27564" s="2">
        <f t="shared" si="430"/>
        <v>43023.114583266484</v>
      </c>
    </row>
    <row r="27565" spans="1:1" x14ac:dyDescent="0.2">
      <c r="A27565" s="2">
        <f t="shared" si="430"/>
        <v>43023.124999933149</v>
      </c>
    </row>
    <row r="27566" spans="1:1" x14ac:dyDescent="0.2">
      <c r="A27566" s="2">
        <f t="shared" si="430"/>
        <v>43023.135416599813</v>
      </c>
    </row>
    <row r="27567" spans="1:1" x14ac:dyDescent="0.2">
      <c r="A27567" s="2">
        <f t="shared" si="430"/>
        <v>43023.145833266477</v>
      </c>
    </row>
    <row r="27568" spans="1:1" x14ac:dyDescent="0.2">
      <c r="A27568" s="2">
        <f t="shared" si="430"/>
        <v>43023.156249933141</v>
      </c>
    </row>
    <row r="27569" spans="1:1" x14ac:dyDescent="0.2">
      <c r="A27569" s="2">
        <f t="shared" si="430"/>
        <v>43023.166666599805</v>
      </c>
    </row>
    <row r="27570" spans="1:1" x14ac:dyDescent="0.2">
      <c r="A27570" s="2">
        <f t="shared" si="430"/>
        <v>43023.17708326647</v>
      </c>
    </row>
    <row r="27571" spans="1:1" x14ac:dyDescent="0.2">
      <c r="A27571" s="2">
        <f t="shared" si="430"/>
        <v>43023.187499933134</v>
      </c>
    </row>
    <row r="27572" spans="1:1" x14ac:dyDescent="0.2">
      <c r="A27572" s="2">
        <f t="shared" si="430"/>
        <v>43023.197916599798</v>
      </c>
    </row>
    <row r="27573" spans="1:1" x14ac:dyDescent="0.2">
      <c r="A27573" s="2">
        <f t="shared" si="430"/>
        <v>43023.208333266462</v>
      </c>
    </row>
    <row r="27574" spans="1:1" x14ac:dyDescent="0.2">
      <c r="A27574" s="2">
        <f t="shared" si="430"/>
        <v>43023.218749933127</v>
      </c>
    </row>
    <row r="27575" spans="1:1" x14ac:dyDescent="0.2">
      <c r="A27575" s="2">
        <f t="shared" si="430"/>
        <v>43023.229166599791</v>
      </c>
    </row>
    <row r="27576" spans="1:1" x14ac:dyDescent="0.2">
      <c r="A27576" s="2">
        <f t="shared" si="430"/>
        <v>43023.239583266455</v>
      </c>
    </row>
    <row r="27577" spans="1:1" x14ac:dyDescent="0.2">
      <c r="A27577" s="2">
        <f t="shared" si="430"/>
        <v>43023.249999933119</v>
      </c>
    </row>
    <row r="27578" spans="1:1" x14ac:dyDescent="0.2">
      <c r="A27578" s="2">
        <f t="shared" si="430"/>
        <v>43023.260416599784</v>
      </c>
    </row>
    <row r="27579" spans="1:1" x14ac:dyDescent="0.2">
      <c r="A27579" s="2">
        <f t="shared" si="430"/>
        <v>43023.270833266448</v>
      </c>
    </row>
    <row r="27580" spans="1:1" x14ac:dyDescent="0.2">
      <c r="A27580" s="2">
        <f t="shared" si="430"/>
        <v>43023.281249933112</v>
      </c>
    </row>
    <row r="27581" spans="1:1" x14ac:dyDescent="0.2">
      <c r="A27581" s="2">
        <f t="shared" si="430"/>
        <v>43023.291666599776</v>
      </c>
    </row>
    <row r="27582" spans="1:1" x14ac:dyDescent="0.2">
      <c r="A27582" s="2">
        <f t="shared" si="430"/>
        <v>43023.302083266441</v>
      </c>
    </row>
    <row r="27583" spans="1:1" x14ac:dyDescent="0.2">
      <c r="A27583" s="2">
        <f t="shared" si="430"/>
        <v>43023.312499933105</v>
      </c>
    </row>
    <row r="27584" spans="1:1" x14ac:dyDescent="0.2">
      <c r="A27584" s="2">
        <f t="shared" si="430"/>
        <v>43023.322916599769</v>
      </c>
    </row>
    <row r="27585" spans="1:1" x14ac:dyDescent="0.2">
      <c r="A27585" s="2">
        <f t="shared" si="430"/>
        <v>43023.333333266433</v>
      </c>
    </row>
    <row r="27586" spans="1:1" x14ac:dyDescent="0.2">
      <c r="A27586" s="2">
        <f t="shared" si="430"/>
        <v>43023.343749933098</v>
      </c>
    </row>
    <row r="27587" spans="1:1" x14ac:dyDescent="0.2">
      <c r="A27587" s="2">
        <f t="shared" ref="A27587:A27650" si="431">A27586+TIME(0,15,0)</f>
        <v>43023.354166599762</v>
      </c>
    </row>
    <row r="27588" spans="1:1" x14ac:dyDescent="0.2">
      <c r="A27588" s="2">
        <f t="shared" si="431"/>
        <v>43023.364583266426</v>
      </c>
    </row>
    <row r="27589" spans="1:1" x14ac:dyDescent="0.2">
      <c r="A27589" s="2">
        <f t="shared" si="431"/>
        <v>43023.37499993309</v>
      </c>
    </row>
    <row r="27590" spans="1:1" x14ac:dyDescent="0.2">
      <c r="A27590" s="2">
        <f t="shared" si="431"/>
        <v>43023.385416599755</v>
      </c>
    </row>
    <row r="27591" spans="1:1" x14ac:dyDescent="0.2">
      <c r="A27591" s="2">
        <f t="shared" si="431"/>
        <v>43023.395833266419</v>
      </c>
    </row>
    <row r="27592" spans="1:1" x14ac:dyDescent="0.2">
      <c r="A27592" s="2">
        <f t="shared" si="431"/>
        <v>43023.406249933083</v>
      </c>
    </row>
    <row r="27593" spans="1:1" x14ac:dyDescent="0.2">
      <c r="A27593" s="2">
        <f t="shared" si="431"/>
        <v>43023.416666599747</v>
      </c>
    </row>
    <row r="27594" spans="1:1" x14ac:dyDescent="0.2">
      <c r="A27594" s="2">
        <f t="shared" si="431"/>
        <v>43023.427083266412</v>
      </c>
    </row>
    <row r="27595" spans="1:1" x14ac:dyDescent="0.2">
      <c r="A27595" s="2">
        <f t="shared" si="431"/>
        <v>43023.437499933076</v>
      </c>
    </row>
    <row r="27596" spans="1:1" x14ac:dyDescent="0.2">
      <c r="A27596" s="2">
        <f t="shared" si="431"/>
        <v>43023.44791659974</v>
      </c>
    </row>
    <row r="27597" spans="1:1" x14ac:dyDescent="0.2">
      <c r="A27597" s="2">
        <f t="shared" si="431"/>
        <v>43023.458333266404</v>
      </c>
    </row>
    <row r="27598" spans="1:1" x14ac:dyDescent="0.2">
      <c r="A27598" s="2">
        <f t="shared" si="431"/>
        <v>43023.468749933068</v>
      </c>
    </row>
    <row r="27599" spans="1:1" x14ac:dyDescent="0.2">
      <c r="A27599" s="2">
        <f t="shared" si="431"/>
        <v>43023.479166599733</v>
      </c>
    </row>
    <row r="27600" spans="1:1" x14ac:dyDescent="0.2">
      <c r="A27600" s="2">
        <f t="shared" si="431"/>
        <v>43023.489583266397</v>
      </c>
    </row>
    <row r="27601" spans="1:1" x14ac:dyDescent="0.2">
      <c r="A27601" s="2">
        <f t="shared" si="431"/>
        <v>43023.499999933061</v>
      </c>
    </row>
    <row r="27602" spans="1:1" x14ac:dyDescent="0.2">
      <c r="A27602" s="2">
        <f t="shared" si="431"/>
        <v>43023.510416599725</v>
      </c>
    </row>
    <row r="27603" spans="1:1" x14ac:dyDescent="0.2">
      <c r="A27603" s="2">
        <f t="shared" si="431"/>
        <v>43023.52083326639</v>
      </c>
    </row>
    <row r="27604" spans="1:1" x14ac:dyDescent="0.2">
      <c r="A27604" s="2">
        <f t="shared" si="431"/>
        <v>43023.531249933054</v>
      </c>
    </row>
    <row r="27605" spans="1:1" x14ac:dyDescent="0.2">
      <c r="A27605" s="2">
        <f t="shared" si="431"/>
        <v>43023.541666599718</v>
      </c>
    </row>
    <row r="27606" spans="1:1" x14ac:dyDescent="0.2">
      <c r="A27606" s="2">
        <f t="shared" si="431"/>
        <v>43023.552083266382</v>
      </c>
    </row>
    <row r="27607" spans="1:1" x14ac:dyDescent="0.2">
      <c r="A27607" s="2">
        <f t="shared" si="431"/>
        <v>43023.562499933047</v>
      </c>
    </row>
    <row r="27608" spans="1:1" x14ac:dyDescent="0.2">
      <c r="A27608" s="2">
        <f t="shared" si="431"/>
        <v>43023.572916599711</v>
      </c>
    </row>
    <row r="27609" spans="1:1" x14ac:dyDescent="0.2">
      <c r="A27609" s="2">
        <f t="shared" si="431"/>
        <v>43023.583333266375</v>
      </c>
    </row>
    <row r="27610" spans="1:1" x14ac:dyDescent="0.2">
      <c r="A27610" s="2">
        <f t="shared" si="431"/>
        <v>43023.593749933039</v>
      </c>
    </row>
    <row r="27611" spans="1:1" x14ac:dyDescent="0.2">
      <c r="A27611" s="2">
        <f t="shared" si="431"/>
        <v>43023.604166599704</v>
      </c>
    </row>
    <row r="27612" spans="1:1" x14ac:dyDescent="0.2">
      <c r="A27612" s="2">
        <f t="shared" si="431"/>
        <v>43023.614583266368</v>
      </c>
    </row>
    <row r="27613" spans="1:1" x14ac:dyDescent="0.2">
      <c r="A27613" s="2">
        <f t="shared" si="431"/>
        <v>43023.624999933032</v>
      </c>
    </row>
    <row r="27614" spans="1:1" x14ac:dyDescent="0.2">
      <c r="A27614" s="2">
        <f t="shared" si="431"/>
        <v>43023.635416599696</v>
      </c>
    </row>
    <row r="27615" spans="1:1" x14ac:dyDescent="0.2">
      <c r="A27615" s="2">
        <f t="shared" si="431"/>
        <v>43023.645833266361</v>
      </c>
    </row>
    <row r="27616" spans="1:1" x14ac:dyDescent="0.2">
      <c r="A27616" s="2">
        <f t="shared" si="431"/>
        <v>43023.656249933025</v>
      </c>
    </row>
    <row r="27617" spans="1:1" x14ac:dyDescent="0.2">
      <c r="A27617" s="2">
        <f t="shared" si="431"/>
        <v>43023.666666599689</v>
      </c>
    </row>
    <row r="27618" spans="1:1" x14ac:dyDescent="0.2">
      <c r="A27618" s="2">
        <f t="shared" si="431"/>
        <v>43023.677083266353</v>
      </c>
    </row>
    <row r="27619" spans="1:1" x14ac:dyDescent="0.2">
      <c r="A27619" s="2">
        <f t="shared" si="431"/>
        <v>43023.687499933018</v>
      </c>
    </row>
    <row r="27620" spans="1:1" x14ac:dyDescent="0.2">
      <c r="A27620" s="2">
        <f t="shared" si="431"/>
        <v>43023.697916599682</v>
      </c>
    </row>
    <row r="27621" spans="1:1" x14ac:dyDescent="0.2">
      <c r="A27621" s="2">
        <f t="shared" si="431"/>
        <v>43023.708333266346</v>
      </c>
    </row>
    <row r="27622" spans="1:1" x14ac:dyDescent="0.2">
      <c r="A27622" s="2">
        <f t="shared" si="431"/>
        <v>43023.71874993301</v>
      </c>
    </row>
    <row r="27623" spans="1:1" x14ac:dyDescent="0.2">
      <c r="A27623" s="2">
        <f t="shared" si="431"/>
        <v>43023.729166599674</v>
      </c>
    </row>
    <row r="27624" spans="1:1" x14ac:dyDescent="0.2">
      <c r="A27624" s="2">
        <f t="shared" si="431"/>
        <v>43023.739583266339</v>
      </c>
    </row>
    <row r="27625" spans="1:1" x14ac:dyDescent="0.2">
      <c r="A27625" s="2">
        <f t="shared" si="431"/>
        <v>43023.749999933003</v>
      </c>
    </row>
    <row r="27626" spans="1:1" x14ac:dyDescent="0.2">
      <c r="A27626" s="2">
        <f t="shared" si="431"/>
        <v>43023.760416599667</v>
      </c>
    </row>
    <row r="27627" spans="1:1" x14ac:dyDescent="0.2">
      <c r="A27627" s="2">
        <f t="shared" si="431"/>
        <v>43023.770833266331</v>
      </c>
    </row>
    <row r="27628" spans="1:1" x14ac:dyDescent="0.2">
      <c r="A27628" s="2">
        <f t="shared" si="431"/>
        <v>43023.781249932996</v>
      </c>
    </row>
    <row r="27629" spans="1:1" x14ac:dyDescent="0.2">
      <c r="A27629" s="2">
        <f t="shared" si="431"/>
        <v>43023.79166659966</v>
      </c>
    </row>
    <row r="27630" spans="1:1" x14ac:dyDescent="0.2">
      <c r="A27630" s="2">
        <f t="shared" si="431"/>
        <v>43023.802083266324</v>
      </c>
    </row>
    <row r="27631" spans="1:1" x14ac:dyDescent="0.2">
      <c r="A27631" s="2">
        <f t="shared" si="431"/>
        <v>43023.812499932988</v>
      </c>
    </row>
    <row r="27632" spans="1:1" x14ac:dyDescent="0.2">
      <c r="A27632" s="2">
        <f t="shared" si="431"/>
        <v>43023.822916599653</v>
      </c>
    </row>
    <row r="27633" spans="1:1" x14ac:dyDescent="0.2">
      <c r="A27633" s="2">
        <f t="shared" si="431"/>
        <v>43023.833333266317</v>
      </c>
    </row>
    <row r="27634" spans="1:1" x14ac:dyDescent="0.2">
      <c r="A27634" s="2">
        <f t="shared" si="431"/>
        <v>43023.843749932981</v>
      </c>
    </row>
    <row r="27635" spans="1:1" x14ac:dyDescent="0.2">
      <c r="A27635" s="2">
        <f t="shared" si="431"/>
        <v>43023.854166599645</v>
      </c>
    </row>
    <row r="27636" spans="1:1" x14ac:dyDescent="0.2">
      <c r="A27636" s="2">
        <f t="shared" si="431"/>
        <v>43023.86458326631</v>
      </c>
    </row>
    <row r="27637" spans="1:1" x14ac:dyDescent="0.2">
      <c r="A27637" s="2">
        <f t="shared" si="431"/>
        <v>43023.874999932974</v>
      </c>
    </row>
    <row r="27638" spans="1:1" x14ac:dyDescent="0.2">
      <c r="A27638" s="2">
        <f t="shared" si="431"/>
        <v>43023.885416599638</v>
      </c>
    </row>
    <row r="27639" spans="1:1" x14ac:dyDescent="0.2">
      <c r="A27639" s="2">
        <f t="shared" si="431"/>
        <v>43023.895833266302</v>
      </c>
    </row>
    <row r="27640" spans="1:1" x14ac:dyDescent="0.2">
      <c r="A27640" s="2">
        <f t="shared" si="431"/>
        <v>43023.906249932967</v>
      </c>
    </row>
    <row r="27641" spans="1:1" x14ac:dyDescent="0.2">
      <c r="A27641" s="2">
        <f t="shared" si="431"/>
        <v>43023.916666599631</v>
      </c>
    </row>
    <row r="27642" spans="1:1" x14ac:dyDescent="0.2">
      <c r="A27642" s="2">
        <f t="shared" si="431"/>
        <v>43023.927083266295</v>
      </c>
    </row>
    <row r="27643" spans="1:1" x14ac:dyDescent="0.2">
      <c r="A27643" s="2">
        <f t="shared" si="431"/>
        <v>43023.937499932959</v>
      </c>
    </row>
    <row r="27644" spans="1:1" x14ac:dyDescent="0.2">
      <c r="A27644" s="2">
        <f t="shared" si="431"/>
        <v>43023.947916599624</v>
      </c>
    </row>
    <row r="27645" spans="1:1" x14ac:dyDescent="0.2">
      <c r="A27645" s="2">
        <f t="shared" si="431"/>
        <v>43023.958333266288</v>
      </c>
    </row>
    <row r="27646" spans="1:1" x14ac:dyDescent="0.2">
      <c r="A27646" s="2">
        <f t="shared" si="431"/>
        <v>43023.968749932952</v>
      </c>
    </row>
    <row r="27647" spans="1:1" x14ac:dyDescent="0.2">
      <c r="A27647" s="2">
        <f t="shared" si="431"/>
        <v>43023.979166599616</v>
      </c>
    </row>
    <row r="27648" spans="1:1" x14ac:dyDescent="0.2">
      <c r="A27648" s="2">
        <f t="shared" si="431"/>
        <v>43023.989583266281</v>
      </c>
    </row>
    <row r="27649" spans="1:1" x14ac:dyDescent="0.2">
      <c r="A27649" s="2">
        <f t="shared" si="431"/>
        <v>43023.999999932945</v>
      </c>
    </row>
    <row r="27650" spans="1:1" x14ac:dyDescent="0.2">
      <c r="A27650" s="2">
        <f t="shared" si="431"/>
        <v>43024.010416599609</v>
      </c>
    </row>
    <row r="27651" spans="1:1" x14ac:dyDescent="0.2">
      <c r="A27651" s="2">
        <f t="shared" ref="A27651:A27714" si="432">A27650+TIME(0,15,0)</f>
        <v>43024.020833266273</v>
      </c>
    </row>
    <row r="27652" spans="1:1" x14ac:dyDescent="0.2">
      <c r="A27652" s="2">
        <f t="shared" si="432"/>
        <v>43024.031249932937</v>
      </c>
    </row>
    <row r="27653" spans="1:1" x14ac:dyDescent="0.2">
      <c r="A27653" s="2">
        <f t="shared" si="432"/>
        <v>43024.041666599602</v>
      </c>
    </row>
    <row r="27654" spans="1:1" x14ac:dyDescent="0.2">
      <c r="A27654" s="2">
        <f t="shared" si="432"/>
        <v>43024.052083266266</v>
      </c>
    </row>
    <row r="27655" spans="1:1" x14ac:dyDescent="0.2">
      <c r="A27655" s="2">
        <f t="shared" si="432"/>
        <v>43024.06249993293</v>
      </c>
    </row>
    <row r="27656" spans="1:1" x14ac:dyDescent="0.2">
      <c r="A27656" s="2">
        <f t="shared" si="432"/>
        <v>43024.072916599594</v>
      </c>
    </row>
    <row r="27657" spans="1:1" x14ac:dyDescent="0.2">
      <c r="A27657" s="2">
        <f t="shared" si="432"/>
        <v>43024.083333266259</v>
      </c>
    </row>
    <row r="27658" spans="1:1" x14ac:dyDescent="0.2">
      <c r="A27658" s="2">
        <f t="shared" si="432"/>
        <v>43024.093749932923</v>
      </c>
    </row>
    <row r="27659" spans="1:1" x14ac:dyDescent="0.2">
      <c r="A27659" s="2">
        <f t="shared" si="432"/>
        <v>43024.104166599587</v>
      </c>
    </row>
    <row r="27660" spans="1:1" x14ac:dyDescent="0.2">
      <c r="A27660" s="2">
        <f t="shared" si="432"/>
        <v>43024.114583266251</v>
      </c>
    </row>
    <row r="27661" spans="1:1" x14ac:dyDescent="0.2">
      <c r="A27661" s="2">
        <f t="shared" si="432"/>
        <v>43024.124999932916</v>
      </c>
    </row>
    <row r="27662" spans="1:1" x14ac:dyDescent="0.2">
      <c r="A27662" s="2">
        <f t="shared" si="432"/>
        <v>43024.13541659958</v>
      </c>
    </row>
    <row r="27663" spans="1:1" x14ac:dyDescent="0.2">
      <c r="A27663" s="2">
        <f t="shared" si="432"/>
        <v>43024.145833266244</v>
      </c>
    </row>
    <row r="27664" spans="1:1" x14ac:dyDescent="0.2">
      <c r="A27664" s="2">
        <f t="shared" si="432"/>
        <v>43024.156249932908</v>
      </c>
    </row>
    <row r="27665" spans="1:1" x14ac:dyDescent="0.2">
      <c r="A27665" s="2">
        <f t="shared" si="432"/>
        <v>43024.166666599573</v>
      </c>
    </row>
    <row r="27666" spans="1:1" x14ac:dyDescent="0.2">
      <c r="A27666" s="2">
        <f t="shared" si="432"/>
        <v>43024.177083266237</v>
      </c>
    </row>
    <row r="27667" spans="1:1" x14ac:dyDescent="0.2">
      <c r="A27667" s="2">
        <f t="shared" si="432"/>
        <v>43024.187499932901</v>
      </c>
    </row>
    <row r="27668" spans="1:1" x14ac:dyDescent="0.2">
      <c r="A27668" s="2">
        <f t="shared" si="432"/>
        <v>43024.197916599565</v>
      </c>
    </row>
    <row r="27669" spans="1:1" x14ac:dyDescent="0.2">
      <c r="A27669" s="2">
        <f t="shared" si="432"/>
        <v>43024.20833326623</v>
      </c>
    </row>
    <row r="27670" spans="1:1" x14ac:dyDescent="0.2">
      <c r="A27670" s="2">
        <f t="shared" si="432"/>
        <v>43024.218749932894</v>
      </c>
    </row>
    <row r="27671" spans="1:1" x14ac:dyDescent="0.2">
      <c r="A27671" s="2">
        <f t="shared" si="432"/>
        <v>43024.229166599558</v>
      </c>
    </row>
    <row r="27672" spans="1:1" x14ac:dyDescent="0.2">
      <c r="A27672" s="2">
        <f t="shared" si="432"/>
        <v>43024.239583266222</v>
      </c>
    </row>
    <row r="27673" spans="1:1" x14ac:dyDescent="0.2">
      <c r="A27673" s="2">
        <f t="shared" si="432"/>
        <v>43024.249999932887</v>
      </c>
    </row>
    <row r="27674" spans="1:1" x14ac:dyDescent="0.2">
      <c r="A27674" s="2">
        <f t="shared" si="432"/>
        <v>43024.260416599551</v>
      </c>
    </row>
    <row r="27675" spans="1:1" x14ac:dyDescent="0.2">
      <c r="A27675" s="2">
        <f t="shared" si="432"/>
        <v>43024.270833266215</v>
      </c>
    </row>
    <row r="27676" spans="1:1" x14ac:dyDescent="0.2">
      <c r="A27676" s="2">
        <f t="shared" si="432"/>
        <v>43024.281249932879</v>
      </c>
    </row>
    <row r="27677" spans="1:1" x14ac:dyDescent="0.2">
      <c r="A27677" s="2">
        <f t="shared" si="432"/>
        <v>43024.291666599544</v>
      </c>
    </row>
    <row r="27678" spans="1:1" x14ac:dyDescent="0.2">
      <c r="A27678" s="2">
        <f t="shared" si="432"/>
        <v>43024.302083266208</v>
      </c>
    </row>
    <row r="27679" spans="1:1" x14ac:dyDescent="0.2">
      <c r="A27679" s="2">
        <f t="shared" si="432"/>
        <v>43024.312499932872</v>
      </c>
    </row>
    <row r="27680" spans="1:1" x14ac:dyDescent="0.2">
      <c r="A27680" s="2">
        <f t="shared" si="432"/>
        <v>43024.322916599536</v>
      </c>
    </row>
    <row r="27681" spans="1:1" x14ac:dyDescent="0.2">
      <c r="A27681" s="2">
        <f t="shared" si="432"/>
        <v>43024.3333332662</v>
      </c>
    </row>
    <row r="27682" spans="1:1" x14ac:dyDescent="0.2">
      <c r="A27682" s="2">
        <f t="shared" si="432"/>
        <v>43024.343749932865</v>
      </c>
    </row>
    <row r="27683" spans="1:1" x14ac:dyDescent="0.2">
      <c r="A27683" s="2">
        <f t="shared" si="432"/>
        <v>43024.354166599529</v>
      </c>
    </row>
    <row r="27684" spans="1:1" x14ac:dyDescent="0.2">
      <c r="A27684" s="2">
        <f t="shared" si="432"/>
        <v>43024.364583266193</v>
      </c>
    </row>
    <row r="27685" spans="1:1" x14ac:dyDescent="0.2">
      <c r="A27685" s="2">
        <f t="shared" si="432"/>
        <v>43024.374999932857</v>
      </c>
    </row>
    <row r="27686" spans="1:1" x14ac:dyDescent="0.2">
      <c r="A27686" s="2">
        <f t="shared" si="432"/>
        <v>43024.385416599522</v>
      </c>
    </row>
    <row r="27687" spans="1:1" x14ac:dyDescent="0.2">
      <c r="A27687" s="2">
        <f t="shared" si="432"/>
        <v>43024.395833266186</v>
      </c>
    </row>
    <row r="27688" spans="1:1" x14ac:dyDescent="0.2">
      <c r="A27688" s="2">
        <f t="shared" si="432"/>
        <v>43024.40624993285</v>
      </c>
    </row>
    <row r="27689" spans="1:1" x14ac:dyDescent="0.2">
      <c r="A27689" s="2">
        <f t="shared" si="432"/>
        <v>43024.416666599514</v>
      </c>
    </row>
    <row r="27690" spans="1:1" x14ac:dyDescent="0.2">
      <c r="A27690" s="2">
        <f t="shared" si="432"/>
        <v>43024.427083266179</v>
      </c>
    </row>
    <row r="27691" spans="1:1" x14ac:dyDescent="0.2">
      <c r="A27691" s="2">
        <f t="shared" si="432"/>
        <v>43024.437499932843</v>
      </c>
    </row>
    <row r="27692" spans="1:1" x14ac:dyDescent="0.2">
      <c r="A27692" s="2">
        <f t="shared" si="432"/>
        <v>43024.447916599507</v>
      </c>
    </row>
    <row r="27693" spans="1:1" x14ac:dyDescent="0.2">
      <c r="A27693" s="2">
        <f t="shared" si="432"/>
        <v>43024.458333266171</v>
      </c>
    </row>
    <row r="27694" spans="1:1" x14ac:dyDescent="0.2">
      <c r="A27694" s="2">
        <f t="shared" si="432"/>
        <v>43024.468749932836</v>
      </c>
    </row>
    <row r="27695" spans="1:1" x14ac:dyDescent="0.2">
      <c r="A27695" s="2">
        <f t="shared" si="432"/>
        <v>43024.4791665995</v>
      </c>
    </row>
    <row r="27696" spans="1:1" x14ac:dyDescent="0.2">
      <c r="A27696" s="2">
        <f t="shared" si="432"/>
        <v>43024.489583266164</v>
      </c>
    </row>
    <row r="27697" spans="1:1" x14ac:dyDescent="0.2">
      <c r="A27697" s="2">
        <f t="shared" si="432"/>
        <v>43024.499999932828</v>
      </c>
    </row>
    <row r="27698" spans="1:1" x14ac:dyDescent="0.2">
      <c r="A27698" s="2">
        <f t="shared" si="432"/>
        <v>43024.510416599493</v>
      </c>
    </row>
    <row r="27699" spans="1:1" x14ac:dyDescent="0.2">
      <c r="A27699" s="2">
        <f t="shared" si="432"/>
        <v>43024.520833266157</v>
      </c>
    </row>
    <row r="27700" spans="1:1" x14ac:dyDescent="0.2">
      <c r="A27700" s="2">
        <f t="shared" si="432"/>
        <v>43024.531249932821</v>
      </c>
    </row>
    <row r="27701" spans="1:1" x14ac:dyDescent="0.2">
      <c r="A27701" s="2">
        <f t="shared" si="432"/>
        <v>43024.541666599485</v>
      </c>
    </row>
    <row r="27702" spans="1:1" x14ac:dyDescent="0.2">
      <c r="A27702" s="2">
        <f t="shared" si="432"/>
        <v>43024.55208326615</v>
      </c>
    </row>
    <row r="27703" spans="1:1" x14ac:dyDescent="0.2">
      <c r="A27703" s="2">
        <f t="shared" si="432"/>
        <v>43024.562499932814</v>
      </c>
    </row>
    <row r="27704" spans="1:1" x14ac:dyDescent="0.2">
      <c r="A27704" s="2">
        <f t="shared" si="432"/>
        <v>43024.572916599478</v>
      </c>
    </row>
    <row r="27705" spans="1:1" x14ac:dyDescent="0.2">
      <c r="A27705" s="2">
        <f t="shared" si="432"/>
        <v>43024.583333266142</v>
      </c>
    </row>
    <row r="27706" spans="1:1" x14ac:dyDescent="0.2">
      <c r="A27706" s="2">
        <f t="shared" si="432"/>
        <v>43024.593749932807</v>
      </c>
    </row>
    <row r="27707" spans="1:1" x14ac:dyDescent="0.2">
      <c r="A27707" s="2">
        <f t="shared" si="432"/>
        <v>43024.604166599471</v>
      </c>
    </row>
    <row r="27708" spans="1:1" x14ac:dyDescent="0.2">
      <c r="A27708" s="2">
        <f t="shared" si="432"/>
        <v>43024.614583266135</v>
      </c>
    </row>
    <row r="27709" spans="1:1" x14ac:dyDescent="0.2">
      <c r="A27709" s="2">
        <f t="shared" si="432"/>
        <v>43024.624999932799</v>
      </c>
    </row>
    <row r="27710" spans="1:1" x14ac:dyDescent="0.2">
      <c r="A27710" s="2">
        <f t="shared" si="432"/>
        <v>43024.635416599463</v>
      </c>
    </row>
    <row r="27711" spans="1:1" x14ac:dyDescent="0.2">
      <c r="A27711" s="2">
        <f t="shared" si="432"/>
        <v>43024.645833266128</v>
      </c>
    </row>
    <row r="27712" spans="1:1" x14ac:dyDescent="0.2">
      <c r="A27712" s="2">
        <f t="shared" si="432"/>
        <v>43024.656249932792</v>
      </c>
    </row>
    <row r="27713" spans="1:1" x14ac:dyDescent="0.2">
      <c r="A27713" s="2">
        <f t="shared" si="432"/>
        <v>43024.666666599456</v>
      </c>
    </row>
    <row r="27714" spans="1:1" x14ac:dyDescent="0.2">
      <c r="A27714" s="2">
        <f t="shared" si="432"/>
        <v>43024.67708326612</v>
      </c>
    </row>
    <row r="27715" spans="1:1" x14ac:dyDescent="0.2">
      <c r="A27715" s="2">
        <f t="shared" ref="A27715:A27778" si="433">A27714+TIME(0,15,0)</f>
        <v>43024.687499932785</v>
      </c>
    </row>
    <row r="27716" spans="1:1" x14ac:dyDescent="0.2">
      <c r="A27716" s="2">
        <f t="shared" si="433"/>
        <v>43024.697916599449</v>
      </c>
    </row>
    <row r="27717" spans="1:1" x14ac:dyDescent="0.2">
      <c r="A27717" s="2">
        <f t="shared" si="433"/>
        <v>43024.708333266113</v>
      </c>
    </row>
    <row r="27718" spans="1:1" x14ac:dyDescent="0.2">
      <c r="A27718" s="2">
        <f t="shared" si="433"/>
        <v>43024.718749932777</v>
      </c>
    </row>
    <row r="27719" spans="1:1" x14ac:dyDescent="0.2">
      <c r="A27719" s="2">
        <f t="shared" si="433"/>
        <v>43024.729166599442</v>
      </c>
    </row>
    <row r="27720" spans="1:1" x14ac:dyDescent="0.2">
      <c r="A27720" s="2">
        <f t="shared" si="433"/>
        <v>43024.739583266106</v>
      </c>
    </row>
    <row r="27721" spans="1:1" x14ac:dyDescent="0.2">
      <c r="A27721" s="2">
        <f t="shared" si="433"/>
        <v>43024.74999993277</v>
      </c>
    </row>
    <row r="27722" spans="1:1" x14ac:dyDescent="0.2">
      <c r="A27722" s="2">
        <f t="shared" si="433"/>
        <v>43024.760416599434</v>
      </c>
    </row>
    <row r="27723" spans="1:1" x14ac:dyDescent="0.2">
      <c r="A27723" s="2">
        <f t="shared" si="433"/>
        <v>43024.770833266099</v>
      </c>
    </row>
    <row r="27724" spans="1:1" x14ac:dyDescent="0.2">
      <c r="A27724" s="2">
        <f t="shared" si="433"/>
        <v>43024.781249932763</v>
      </c>
    </row>
    <row r="27725" spans="1:1" x14ac:dyDescent="0.2">
      <c r="A27725" s="2">
        <f t="shared" si="433"/>
        <v>43024.791666599427</v>
      </c>
    </row>
    <row r="27726" spans="1:1" x14ac:dyDescent="0.2">
      <c r="A27726" s="2">
        <f t="shared" si="433"/>
        <v>43024.802083266091</v>
      </c>
    </row>
    <row r="27727" spans="1:1" x14ac:dyDescent="0.2">
      <c r="A27727" s="2">
        <f t="shared" si="433"/>
        <v>43024.812499932756</v>
      </c>
    </row>
    <row r="27728" spans="1:1" x14ac:dyDescent="0.2">
      <c r="A27728" s="2">
        <f t="shared" si="433"/>
        <v>43024.82291659942</v>
      </c>
    </row>
    <row r="27729" spans="1:1" x14ac:dyDescent="0.2">
      <c r="A27729" s="2">
        <f t="shared" si="433"/>
        <v>43024.833333266084</v>
      </c>
    </row>
    <row r="27730" spans="1:1" x14ac:dyDescent="0.2">
      <c r="A27730" s="2">
        <f t="shared" si="433"/>
        <v>43024.843749932748</v>
      </c>
    </row>
    <row r="27731" spans="1:1" x14ac:dyDescent="0.2">
      <c r="A27731" s="2">
        <f t="shared" si="433"/>
        <v>43024.854166599413</v>
      </c>
    </row>
    <row r="27732" spans="1:1" x14ac:dyDescent="0.2">
      <c r="A27732" s="2">
        <f t="shared" si="433"/>
        <v>43024.864583266077</v>
      </c>
    </row>
    <row r="27733" spans="1:1" x14ac:dyDescent="0.2">
      <c r="A27733" s="2">
        <f t="shared" si="433"/>
        <v>43024.874999932741</v>
      </c>
    </row>
    <row r="27734" spans="1:1" x14ac:dyDescent="0.2">
      <c r="A27734" s="2">
        <f t="shared" si="433"/>
        <v>43024.885416599405</v>
      </c>
    </row>
    <row r="27735" spans="1:1" x14ac:dyDescent="0.2">
      <c r="A27735" s="2">
        <f t="shared" si="433"/>
        <v>43024.89583326607</v>
      </c>
    </row>
    <row r="27736" spans="1:1" x14ac:dyDescent="0.2">
      <c r="A27736" s="2">
        <f t="shared" si="433"/>
        <v>43024.906249932734</v>
      </c>
    </row>
    <row r="27737" spans="1:1" x14ac:dyDescent="0.2">
      <c r="A27737" s="2">
        <f t="shared" si="433"/>
        <v>43024.916666599398</v>
      </c>
    </row>
    <row r="27738" spans="1:1" x14ac:dyDescent="0.2">
      <c r="A27738" s="2">
        <f t="shared" si="433"/>
        <v>43024.927083266062</v>
      </c>
    </row>
    <row r="27739" spans="1:1" x14ac:dyDescent="0.2">
      <c r="A27739" s="2">
        <f t="shared" si="433"/>
        <v>43024.937499932726</v>
      </c>
    </row>
    <row r="27740" spans="1:1" x14ac:dyDescent="0.2">
      <c r="A27740" s="2">
        <f t="shared" si="433"/>
        <v>43024.947916599391</v>
      </c>
    </row>
    <row r="27741" spans="1:1" x14ac:dyDescent="0.2">
      <c r="A27741" s="2">
        <f t="shared" si="433"/>
        <v>43024.958333266055</v>
      </c>
    </row>
    <row r="27742" spans="1:1" x14ac:dyDescent="0.2">
      <c r="A27742" s="2">
        <f t="shared" si="433"/>
        <v>43024.968749932719</v>
      </c>
    </row>
    <row r="27743" spans="1:1" x14ac:dyDescent="0.2">
      <c r="A27743" s="2">
        <f t="shared" si="433"/>
        <v>43024.979166599383</v>
      </c>
    </row>
    <row r="27744" spans="1:1" x14ac:dyDescent="0.2">
      <c r="A27744" s="2">
        <f t="shared" si="433"/>
        <v>43024.989583266048</v>
      </c>
    </row>
    <row r="27745" spans="1:1" x14ac:dyDescent="0.2">
      <c r="A27745" s="2">
        <f t="shared" si="433"/>
        <v>43024.999999932712</v>
      </c>
    </row>
    <row r="27746" spans="1:1" x14ac:dyDescent="0.2">
      <c r="A27746" s="2">
        <f t="shared" si="433"/>
        <v>43025.010416599376</v>
      </c>
    </row>
    <row r="27747" spans="1:1" x14ac:dyDescent="0.2">
      <c r="A27747" s="2">
        <f t="shared" si="433"/>
        <v>43025.02083326604</v>
      </c>
    </row>
    <row r="27748" spans="1:1" x14ac:dyDescent="0.2">
      <c r="A27748" s="2">
        <f t="shared" si="433"/>
        <v>43025.031249932705</v>
      </c>
    </row>
    <row r="27749" spans="1:1" x14ac:dyDescent="0.2">
      <c r="A27749" s="2">
        <f t="shared" si="433"/>
        <v>43025.041666599369</v>
      </c>
    </row>
    <row r="27750" spans="1:1" x14ac:dyDescent="0.2">
      <c r="A27750" s="2">
        <f t="shared" si="433"/>
        <v>43025.052083266033</v>
      </c>
    </row>
    <row r="27751" spans="1:1" x14ac:dyDescent="0.2">
      <c r="A27751" s="2">
        <f t="shared" si="433"/>
        <v>43025.062499932697</v>
      </c>
    </row>
    <row r="27752" spans="1:1" x14ac:dyDescent="0.2">
      <c r="A27752" s="2">
        <f t="shared" si="433"/>
        <v>43025.072916599362</v>
      </c>
    </row>
    <row r="27753" spans="1:1" x14ac:dyDescent="0.2">
      <c r="A27753" s="2">
        <f t="shared" si="433"/>
        <v>43025.083333266026</v>
      </c>
    </row>
    <row r="27754" spans="1:1" x14ac:dyDescent="0.2">
      <c r="A27754" s="2">
        <f t="shared" si="433"/>
        <v>43025.09374993269</v>
      </c>
    </row>
    <row r="27755" spans="1:1" x14ac:dyDescent="0.2">
      <c r="A27755" s="2">
        <f t="shared" si="433"/>
        <v>43025.104166599354</v>
      </c>
    </row>
    <row r="27756" spans="1:1" x14ac:dyDescent="0.2">
      <c r="A27756" s="2">
        <f t="shared" si="433"/>
        <v>43025.114583266019</v>
      </c>
    </row>
    <row r="27757" spans="1:1" x14ac:dyDescent="0.2">
      <c r="A27757" s="2">
        <f t="shared" si="433"/>
        <v>43025.124999932683</v>
      </c>
    </row>
    <row r="27758" spans="1:1" x14ac:dyDescent="0.2">
      <c r="A27758" s="2">
        <f t="shared" si="433"/>
        <v>43025.135416599347</v>
      </c>
    </row>
    <row r="27759" spans="1:1" x14ac:dyDescent="0.2">
      <c r="A27759" s="2">
        <f t="shared" si="433"/>
        <v>43025.145833266011</v>
      </c>
    </row>
    <row r="27760" spans="1:1" x14ac:dyDescent="0.2">
      <c r="A27760" s="2">
        <f t="shared" si="433"/>
        <v>43025.156249932676</v>
      </c>
    </row>
    <row r="27761" spans="1:1" x14ac:dyDescent="0.2">
      <c r="A27761" s="2">
        <f t="shared" si="433"/>
        <v>43025.16666659934</v>
      </c>
    </row>
    <row r="27762" spans="1:1" x14ac:dyDescent="0.2">
      <c r="A27762" s="2">
        <f t="shared" si="433"/>
        <v>43025.177083266004</v>
      </c>
    </row>
    <row r="27763" spans="1:1" x14ac:dyDescent="0.2">
      <c r="A27763" s="2">
        <f t="shared" si="433"/>
        <v>43025.187499932668</v>
      </c>
    </row>
    <row r="27764" spans="1:1" x14ac:dyDescent="0.2">
      <c r="A27764" s="2">
        <f t="shared" si="433"/>
        <v>43025.197916599333</v>
      </c>
    </row>
    <row r="27765" spans="1:1" x14ac:dyDescent="0.2">
      <c r="A27765" s="2">
        <f t="shared" si="433"/>
        <v>43025.208333265997</v>
      </c>
    </row>
    <row r="27766" spans="1:1" x14ac:dyDescent="0.2">
      <c r="A27766" s="2">
        <f t="shared" si="433"/>
        <v>43025.218749932661</v>
      </c>
    </row>
    <row r="27767" spans="1:1" x14ac:dyDescent="0.2">
      <c r="A27767" s="2">
        <f t="shared" si="433"/>
        <v>43025.229166599325</v>
      </c>
    </row>
    <row r="27768" spans="1:1" x14ac:dyDescent="0.2">
      <c r="A27768" s="2">
        <f t="shared" si="433"/>
        <v>43025.239583265989</v>
      </c>
    </row>
    <row r="27769" spans="1:1" x14ac:dyDescent="0.2">
      <c r="A27769" s="2">
        <f t="shared" si="433"/>
        <v>43025.249999932654</v>
      </c>
    </row>
    <row r="27770" spans="1:1" x14ac:dyDescent="0.2">
      <c r="A27770" s="2">
        <f t="shared" si="433"/>
        <v>43025.260416599318</v>
      </c>
    </row>
    <row r="27771" spans="1:1" x14ac:dyDescent="0.2">
      <c r="A27771" s="2">
        <f t="shared" si="433"/>
        <v>43025.270833265982</v>
      </c>
    </row>
    <row r="27772" spans="1:1" x14ac:dyDescent="0.2">
      <c r="A27772" s="2">
        <f t="shared" si="433"/>
        <v>43025.281249932646</v>
      </c>
    </row>
    <row r="27773" spans="1:1" x14ac:dyDescent="0.2">
      <c r="A27773" s="2">
        <f t="shared" si="433"/>
        <v>43025.291666599311</v>
      </c>
    </row>
    <row r="27774" spans="1:1" x14ac:dyDescent="0.2">
      <c r="A27774" s="2">
        <f t="shared" si="433"/>
        <v>43025.302083265975</v>
      </c>
    </row>
    <row r="27775" spans="1:1" x14ac:dyDescent="0.2">
      <c r="A27775" s="2">
        <f t="shared" si="433"/>
        <v>43025.312499932639</v>
      </c>
    </row>
    <row r="27776" spans="1:1" x14ac:dyDescent="0.2">
      <c r="A27776" s="2">
        <f t="shared" si="433"/>
        <v>43025.322916599303</v>
      </c>
    </row>
    <row r="27777" spans="1:1" x14ac:dyDescent="0.2">
      <c r="A27777" s="2">
        <f t="shared" si="433"/>
        <v>43025.333333265968</v>
      </c>
    </row>
    <row r="27778" spans="1:1" x14ac:dyDescent="0.2">
      <c r="A27778" s="2">
        <f t="shared" si="433"/>
        <v>43025.343749932632</v>
      </c>
    </row>
    <row r="27779" spans="1:1" x14ac:dyDescent="0.2">
      <c r="A27779" s="2">
        <f t="shared" ref="A27779:A27842" si="434">A27778+TIME(0,15,0)</f>
        <v>43025.354166599296</v>
      </c>
    </row>
    <row r="27780" spans="1:1" x14ac:dyDescent="0.2">
      <c r="A27780" s="2">
        <f t="shared" si="434"/>
        <v>43025.36458326596</v>
      </c>
    </row>
    <row r="27781" spans="1:1" x14ac:dyDescent="0.2">
      <c r="A27781" s="2">
        <f t="shared" si="434"/>
        <v>43025.374999932625</v>
      </c>
    </row>
    <row r="27782" spans="1:1" x14ac:dyDescent="0.2">
      <c r="A27782" s="2">
        <f t="shared" si="434"/>
        <v>43025.385416599289</v>
      </c>
    </row>
    <row r="27783" spans="1:1" x14ac:dyDescent="0.2">
      <c r="A27783" s="2">
        <f t="shared" si="434"/>
        <v>43025.395833265953</v>
      </c>
    </row>
    <row r="27784" spans="1:1" x14ac:dyDescent="0.2">
      <c r="A27784" s="2">
        <f t="shared" si="434"/>
        <v>43025.406249932617</v>
      </c>
    </row>
    <row r="27785" spans="1:1" x14ac:dyDescent="0.2">
      <c r="A27785" s="2">
        <f t="shared" si="434"/>
        <v>43025.416666599282</v>
      </c>
    </row>
    <row r="27786" spans="1:1" x14ac:dyDescent="0.2">
      <c r="A27786" s="2">
        <f t="shared" si="434"/>
        <v>43025.427083265946</v>
      </c>
    </row>
    <row r="27787" spans="1:1" x14ac:dyDescent="0.2">
      <c r="A27787" s="2">
        <f t="shared" si="434"/>
        <v>43025.43749993261</v>
      </c>
    </row>
    <row r="27788" spans="1:1" x14ac:dyDescent="0.2">
      <c r="A27788" s="2">
        <f t="shared" si="434"/>
        <v>43025.447916599274</v>
      </c>
    </row>
    <row r="27789" spans="1:1" x14ac:dyDescent="0.2">
      <c r="A27789" s="2">
        <f t="shared" si="434"/>
        <v>43025.458333265939</v>
      </c>
    </row>
    <row r="27790" spans="1:1" x14ac:dyDescent="0.2">
      <c r="A27790" s="2">
        <f t="shared" si="434"/>
        <v>43025.468749932603</v>
      </c>
    </row>
    <row r="27791" spans="1:1" x14ac:dyDescent="0.2">
      <c r="A27791" s="2">
        <f t="shared" si="434"/>
        <v>43025.479166599267</v>
      </c>
    </row>
    <row r="27792" spans="1:1" x14ac:dyDescent="0.2">
      <c r="A27792" s="2">
        <f t="shared" si="434"/>
        <v>43025.489583265931</v>
      </c>
    </row>
    <row r="27793" spans="1:1" x14ac:dyDescent="0.2">
      <c r="A27793" s="2">
        <f t="shared" si="434"/>
        <v>43025.499999932596</v>
      </c>
    </row>
    <row r="27794" spans="1:1" x14ac:dyDescent="0.2">
      <c r="A27794" s="2">
        <f t="shared" si="434"/>
        <v>43025.51041659926</v>
      </c>
    </row>
    <row r="27795" spans="1:1" x14ac:dyDescent="0.2">
      <c r="A27795" s="2">
        <f t="shared" si="434"/>
        <v>43025.520833265924</v>
      </c>
    </row>
    <row r="27796" spans="1:1" x14ac:dyDescent="0.2">
      <c r="A27796" s="2">
        <f t="shared" si="434"/>
        <v>43025.531249932588</v>
      </c>
    </row>
    <row r="27797" spans="1:1" x14ac:dyDescent="0.2">
      <c r="A27797" s="2">
        <f t="shared" si="434"/>
        <v>43025.541666599252</v>
      </c>
    </row>
    <row r="27798" spans="1:1" x14ac:dyDescent="0.2">
      <c r="A27798" s="2">
        <f t="shared" si="434"/>
        <v>43025.552083265917</v>
      </c>
    </row>
    <row r="27799" spans="1:1" x14ac:dyDescent="0.2">
      <c r="A27799" s="2">
        <f t="shared" si="434"/>
        <v>43025.562499932581</v>
      </c>
    </row>
    <row r="27800" spans="1:1" x14ac:dyDescent="0.2">
      <c r="A27800" s="2">
        <f t="shared" si="434"/>
        <v>43025.572916599245</v>
      </c>
    </row>
    <row r="27801" spans="1:1" x14ac:dyDescent="0.2">
      <c r="A27801" s="2">
        <f t="shared" si="434"/>
        <v>43025.583333265909</v>
      </c>
    </row>
    <row r="27802" spans="1:1" x14ac:dyDescent="0.2">
      <c r="A27802" s="2">
        <f t="shared" si="434"/>
        <v>43025.593749932574</v>
      </c>
    </row>
    <row r="27803" spans="1:1" x14ac:dyDescent="0.2">
      <c r="A27803" s="2">
        <f t="shared" si="434"/>
        <v>43025.604166599238</v>
      </c>
    </row>
    <row r="27804" spans="1:1" x14ac:dyDescent="0.2">
      <c r="A27804" s="2">
        <f t="shared" si="434"/>
        <v>43025.614583265902</v>
      </c>
    </row>
    <row r="27805" spans="1:1" x14ac:dyDescent="0.2">
      <c r="A27805" s="2">
        <f t="shared" si="434"/>
        <v>43025.624999932566</v>
      </c>
    </row>
    <row r="27806" spans="1:1" x14ac:dyDescent="0.2">
      <c r="A27806" s="2">
        <f t="shared" si="434"/>
        <v>43025.635416599231</v>
      </c>
    </row>
    <row r="27807" spans="1:1" x14ac:dyDescent="0.2">
      <c r="A27807" s="2">
        <f t="shared" si="434"/>
        <v>43025.645833265895</v>
      </c>
    </row>
    <row r="27808" spans="1:1" x14ac:dyDescent="0.2">
      <c r="A27808" s="2">
        <f t="shared" si="434"/>
        <v>43025.656249932559</v>
      </c>
    </row>
    <row r="27809" spans="1:1" x14ac:dyDescent="0.2">
      <c r="A27809" s="2">
        <f t="shared" si="434"/>
        <v>43025.666666599223</v>
      </c>
    </row>
    <row r="27810" spans="1:1" x14ac:dyDescent="0.2">
      <c r="A27810" s="2">
        <f t="shared" si="434"/>
        <v>43025.677083265888</v>
      </c>
    </row>
    <row r="27811" spans="1:1" x14ac:dyDescent="0.2">
      <c r="A27811" s="2">
        <f t="shared" si="434"/>
        <v>43025.687499932552</v>
      </c>
    </row>
    <row r="27812" spans="1:1" x14ac:dyDescent="0.2">
      <c r="A27812" s="2">
        <f t="shared" si="434"/>
        <v>43025.697916599216</v>
      </c>
    </row>
    <row r="27813" spans="1:1" x14ac:dyDescent="0.2">
      <c r="A27813" s="2">
        <f t="shared" si="434"/>
        <v>43025.70833326588</v>
      </c>
    </row>
    <row r="27814" spans="1:1" x14ac:dyDescent="0.2">
      <c r="A27814" s="2">
        <f t="shared" si="434"/>
        <v>43025.718749932545</v>
      </c>
    </row>
    <row r="27815" spans="1:1" x14ac:dyDescent="0.2">
      <c r="A27815" s="2">
        <f t="shared" si="434"/>
        <v>43025.729166599209</v>
      </c>
    </row>
    <row r="27816" spans="1:1" x14ac:dyDescent="0.2">
      <c r="A27816" s="2">
        <f t="shared" si="434"/>
        <v>43025.739583265873</v>
      </c>
    </row>
    <row r="27817" spans="1:1" x14ac:dyDescent="0.2">
      <c r="A27817" s="2">
        <f t="shared" si="434"/>
        <v>43025.749999932537</v>
      </c>
    </row>
    <row r="27818" spans="1:1" x14ac:dyDescent="0.2">
      <c r="A27818" s="2">
        <f t="shared" si="434"/>
        <v>43025.760416599202</v>
      </c>
    </row>
    <row r="27819" spans="1:1" x14ac:dyDescent="0.2">
      <c r="A27819" s="2">
        <f t="shared" si="434"/>
        <v>43025.770833265866</v>
      </c>
    </row>
    <row r="27820" spans="1:1" x14ac:dyDescent="0.2">
      <c r="A27820" s="2">
        <f t="shared" si="434"/>
        <v>43025.78124993253</v>
      </c>
    </row>
    <row r="27821" spans="1:1" x14ac:dyDescent="0.2">
      <c r="A27821" s="2">
        <f t="shared" si="434"/>
        <v>43025.791666599194</v>
      </c>
    </row>
    <row r="27822" spans="1:1" x14ac:dyDescent="0.2">
      <c r="A27822" s="2">
        <f t="shared" si="434"/>
        <v>43025.802083265859</v>
      </c>
    </row>
    <row r="27823" spans="1:1" x14ac:dyDescent="0.2">
      <c r="A27823" s="2">
        <f t="shared" si="434"/>
        <v>43025.812499932523</v>
      </c>
    </row>
    <row r="27824" spans="1:1" x14ac:dyDescent="0.2">
      <c r="A27824" s="2">
        <f t="shared" si="434"/>
        <v>43025.822916599187</v>
      </c>
    </row>
    <row r="27825" spans="1:1" x14ac:dyDescent="0.2">
      <c r="A27825" s="2">
        <f t="shared" si="434"/>
        <v>43025.833333265851</v>
      </c>
    </row>
    <row r="27826" spans="1:1" x14ac:dyDescent="0.2">
      <c r="A27826" s="2">
        <f t="shared" si="434"/>
        <v>43025.843749932515</v>
      </c>
    </row>
    <row r="27827" spans="1:1" x14ac:dyDescent="0.2">
      <c r="A27827" s="2">
        <f t="shared" si="434"/>
        <v>43025.85416659918</v>
      </c>
    </row>
    <row r="27828" spans="1:1" x14ac:dyDescent="0.2">
      <c r="A27828" s="2">
        <f t="shared" si="434"/>
        <v>43025.864583265844</v>
      </c>
    </row>
    <row r="27829" spans="1:1" x14ac:dyDescent="0.2">
      <c r="A27829" s="2">
        <f t="shared" si="434"/>
        <v>43025.874999932508</v>
      </c>
    </row>
    <row r="27830" spans="1:1" x14ac:dyDescent="0.2">
      <c r="A27830" s="2">
        <f t="shared" si="434"/>
        <v>43025.885416599172</v>
      </c>
    </row>
    <row r="27831" spans="1:1" x14ac:dyDescent="0.2">
      <c r="A27831" s="2">
        <f t="shared" si="434"/>
        <v>43025.895833265837</v>
      </c>
    </row>
    <row r="27832" spans="1:1" x14ac:dyDescent="0.2">
      <c r="A27832" s="2">
        <f t="shared" si="434"/>
        <v>43025.906249932501</v>
      </c>
    </row>
    <row r="27833" spans="1:1" x14ac:dyDescent="0.2">
      <c r="A27833" s="2">
        <f t="shared" si="434"/>
        <v>43025.916666599165</v>
      </c>
    </row>
    <row r="27834" spans="1:1" x14ac:dyDescent="0.2">
      <c r="A27834" s="2">
        <f t="shared" si="434"/>
        <v>43025.927083265829</v>
      </c>
    </row>
    <row r="27835" spans="1:1" x14ac:dyDescent="0.2">
      <c r="A27835" s="2">
        <f t="shared" si="434"/>
        <v>43025.937499932494</v>
      </c>
    </row>
    <row r="27836" spans="1:1" x14ac:dyDescent="0.2">
      <c r="A27836" s="2">
        <f t="shared" si="434"/>
        <v>43025.947916599158</v>
      </c>
    </row>
    <row r="27837" spans="1:1" x14ac:dyDescent="0.2">
      <c r="A27837" s="2">
        <f t="shared" si="434"/>
        <v>43025.958333265822</v>
      </c>
    </row>
    <row r="27838" spans="1:1" x14ac:dyDescent="0.2">
      <c r="A27838" s="2">
        <f t="shared" si="434"/>
        <v>43025.968749932486</v>
      </c>
    </row>
    <row r="27839" spans="1:1" x14ac:dyDescent="0.2">
      <c r="A27839" s="2">
        <f t="shared" si="434"/>
        <v>43025.979166599151</v>
      </c>
    </row>
    <row r="27840" spans="1:1" x14ac:dyDescent="0.2">
      <c r="A27840" s="2">
        <f t="shared" si="434"/>
        <v>43025.989583265815</v>
      </c>
    </row>
    <row r="27841" spans="1:1" x14ac:dyDescent="0.2">
      <c r="A27841" s="2">
        <f t="shared" si="434"/>
        <v>43025.999999932479</v>
      </c>
    </row>
    <row r="27842" spans="1:1" x14ac:dyDescent="0.2">
      <c r="A27842" s="2">
        <f t="shared" si="434"/>
        <v>43026.010416599143</v>
      </c>
    </row>
    <row r="27843" spans="1:1" x14ac:dyDescent="0.2">
      <c r="A27843" s="2">
        <f t="shared" ref="A27843:A27906" si="435">A27842+TIME(0,15,0)</f>
        <v>43026.020833265808</v>
      </c>
    </row>
    <row r="27844" spans="1:1" x14ac:dyDescent="0.2">
      <c r="A27844" s="2">
        <f t="shared" si="435"/>
        <v>43026.031249932472</v>
      </c>
    </row>
    <row r="27845" spans="1:1" x14ac:dyDescent="0.2">
      <c r="A27845" s="2">
        <f t="shared" si="435"/>
        <v>43026.041666599136</v>
      </c>
    </row>
    <row r="27846" spans="1:1" x14ac:dyDescent="0.2">
      <c r="A27846" s="2">
        <f t="shared" si="435"/>
        <v>43026.0520832658</v>
      </c>
    </row>
    <row r="27847" spans="1:1" x14ac:dyDescent="0.2">
      <c r="A27847" s="2">
        <f t="shared" si="435"/>
        <v>43026.062499932465</v>
      </c>
    </row>
    <row r="27848" spans="1:1" x14ac:dyDescent="0.2">
      <c r="A27848" s="2">
        <f t="shared" si="435"/>
        <v>43026.072916599129</v>
      </c>
    </row>
    <row r="27849" spans="1:1" x14ac:dyDescent="0.2">
      <c r="A27849" s="2">
        <f t="shared" si="435"/>
        <v>43026.083333265793</v>
      </c>
    </row>
    <row r="27850" spans="1:1" x14ac:dyDescent="0.2">
      <c r="A27850" s="2">
        <f t="shared" si="435"/>
        <v>43026.093749932457</v>
      </c>
    </row>
    <row r="27851" spans="1:1" x14ac:dyDescent="0.2">
      <c r="A27851" s="2">
        <f t="shared" si="435"/>
        <v>43026.104166599122</v>
      </c>
    </row>
    <row r="27852" spans="1:1" x14ac:dyDescent="0.2">
      <c r="A27852" s="2">
        <f t="shared" si="435"/>
        <v>43026.114583265786</v>
      </c>
    </row>
    <row r="27853" spans="1:1" x14ac:dyDescent="0.2">
      <c r="A27853" s="2">
        <f t="shared" si="435"/>
        <v>43026.12499993245</v>
      </c>
    </row>
    <row r="27854" spans="1:1" x14ac:dyDescent="0.2">
      <c r="A27854" s="2">
        <f t="shared" si="435"/>
        <v>43026.135416599114</v>
      </c>
    </row>
    <row r="27855" spans="1:1" x14ac:dyDescent="0.2">
      <c r="A27855" s="2">
        <f t="shared" si="435"/>
        <v>43026.145833265778</v>
      </c>
    </row>
    <row r="27856" spans="1:1" x14ac:dyDescent="0.2">
      <c r="A27856" s="2">
        <f t="shared" si="435"/>
        <v>43026.156249932443</v>
      </c>
    </row>
    <row r="27857" spans="1:1" x14ac:dyDescent="0.2">
      <c r="A27857" s="2">
        <f t="shared" si="435"/>
        <v>43026.166666599107</v>
      </c>
    </row>
    <row r="27858" spans="1:1" x14ac:dyDescent="0.2">
      <c r="A27858" s="2">
        <f t="shared" si="435"/>
        <v>43026.177083265771</v>
      </c>
    </row>
    <row r="27859" spans="1:1" x14ac:dyDescent="0.2">
      <c r="A27859" s="2">
        <f t="shared" si="435"/>
        <v>43026.187499932435</v>
      </c>
    </row>
    <row r="27860" spans="1:1" x14ac:dyDescent="0.2">
      <c r="A27860" s="2">
        <f t="shared" si="435"/>
        <v>43026.1979165991</v>
      </c>
    </row>
    <row r="27861" spans="1:1" x14ac:dyDescent="0.2">
      <c r="A27861" s="2">
        <f t="shared" si="435"/>
        <v>43026.208333265764</v>
      </c>
    </row>
    <row r="27862" spans="1:1" x14ac:dyDescent="0.2">
      <c r="A27862" s="2">
        <f t="shared" si="435"/>
        <v>43026.218749932428</v>
      </c>
    </row>
    <row r="27863" spans="1:1" x14ac:dyDescent="0.2">
      <c r="A27863" s="2">
        <f t="shared" si="435"/>
        <v>43026.229166599092</v>
      </c>
    </row>
    <row r="27864" spans="1:1" x14ac:dyDescent="0.2">
      <c r="A27864" s="2">
        <f t="shared" si="435"/>
        <v>43026.239583265757</v>
      </c>
    </row>
    <row r="27865" spans="1:1" x14ac:dyDescent="0.2">
      <c r="A27865" s="2">
        <f t="shared" si="435"/>
        <v>43026.249999932421</v>
      </c>
    </row>
    <row r="27866" spans="1:1" x14ac:dyDescent="0.2">
      <c r="A27866" s="2">
        <f t="shared" si="435"/>
        <v>43026.260416599085</v>
      </c>
    </row>
    <row r="27867" spans="1:1" x14ac:dyDescent="0.2">
      <c r="A27867" s="2">
        <f t="shared" si="435"/>
        <v>43026.270833265749</v>
      </c>
    </row>
    <row r="27868" spans="1:1" x14ac:dyDescent="0.2">
      <c r="A27868" s="2">
        <f t="shared" si="435"/>
        <v>43026.281249932414</v>
      </c>
    </row>
    <row r="27869" spans="1:1" x14ac:dyDescent="0.2">
      <c r="A27869" s="2">
        <f t="shared" si="435"/>
        <v>43026.291666599078</v>
      </c>
    </row>
    <row r="27870" spans="1:1" x14ac:dyDescent="0.2">
      <c r="A27870" s="2">
        <f t="shared" si="435"/>
        <v>43026.302083265742</v>
      </c>
    </row>
    <row r="27871" spans="1:1" x14ac:dyDescent="0.2">
      <c r="A27871" s="2">
        <f t="shared" si="435"/>
        <v>43026.312499932406</v>
      </c>
    </row>
    <row r="27872" spans="1:1" x14ac:dyDescent="0.2">
      <c r="A27872" s="2">
        <f t="shared" si="435"/>
        <v>43026.322916599071</v>
      </c>
    </row>
    <row r="27873" spans="1:1" x14ac:dyDescent="0.2">
      <c r="A27873" s="2">
        <f t="shared" si="435"/>
        <v>43026.333333265735</v>
      </c>
    </row>
    <row r="27874" spans="1:1" x14ac:dyDescent="0.2">
      <c r="A27874" s="2">
        <f t="shared" si="435"/>
        <v>43026.343749932399</v>
      </c>
    </row>
    <row r="27875" spans="1:1" x14ac:dyDescent="0.2">
      <c r="A27875" s="2">
        <f t="shared" si="435"/>
        <v>43026.354166599063</v>
      </c>
    </row>
    <row r="27876" spans="1:1" x14ac:dyDescent="0.2">
      <c r="A27876" s="2">
        <f t="shared" si="435"/>
        <v>43026.364583265728</v>
      </c>
    </row>
    <row r="27877" spans="1:1" x14ac:dyDescent="0.2">
      <c r="A27877" s="2">
        <f t="shared" si="435"/>
        <v>43026.374999932392</v>
      </c>
    </row>
    <row r="27878" spans="1:1" x14ac:dyDescent="0.2">
      <c r="A27878" s="2">
        <f t="shared" si="435"/>
        <v>43026.385416599056</v>
      </c>
    </row>
    <row r="27879" spans="1:1" x14ac:dyDescent="0.2">
      <c r="A27879" s="2">
        <f t="shared" si="435"/>
        <v>43026.39583326572</v>
      </c>
    </row>
    <row r="27880" spans="1:1" x14ac:dyDescent="0.2">
      <c r="A27880" s="2">
        <f t="shared" si="435"/>
        <v>43026.406249932385</v>
      </c>
    </row>
    <row r="27881" spans="1:1" x14ac:dyDescent="0.2">
      <c r="A27881" s="2">
        <f t="shared" si="435"/>
        <v>43026.416666599049</v>
      </c>
    </row>
    <row r="27882" spans="1:1" x14ac:dyDescent="0.2">
      <c r="A27882" s="2">
        <f t="shared" si="435"/>
        <v>43026.427083265713</v>
      </c>
    </row>
    <row r="27883" spans="1:1" x14ac:dyDescent="0.2">
      <c r="A27883" s="2">
        <f t="shared" si="435"/>
        <v>43026.437499932377</v>
      </c>
    </row>
    <row r="27884" spans="1:1" x14ac:dyDescent="0.2">
      <c r="A27884" s="2">
        <f t="shared" si="435"/>
        <v>43026.447916599041</v>
      </c>
    </row>
    <row r="27885" spans="1:1" x14ac:dyDescent="0.2">
      <c r="A27885" s="2">
        <f t="shared" si="435"/>
        <v>43026.458333265706</v>
      </c>
    </row>
    <row r="27886" spans="1:1" x14ac:dyDescent="0.2">
      <c r="A27886" s="2">
        <f t="shared" si="435"/>
        <v>43026.46874993237</v>
      </c>
    </row>
    <row r="27887" spans="1:1" x14ac:dyDescent="0.2">
      <c r="A27887" s="2">
        <f t="shared" si="435"/>
        <v>43026.479166599034</v>
      </c>
    </row>
    <row r="27888" spans="1:1" x14ac:dyDescent="0.2">
      <c r="A27888" s="2">
        <f t="shared" si="435"/>
        <v>43026.489583265698</v>
      </c>
    </row>
    <row r="27889" spans="1:1" x14ac:dyDescent="0.2">
      <c r="A27889" s="2">
        <f t="shared" si="435"/>
        <v>43026.499999932363</v>
      </c>
    </row>
    <row r="27890" spans="1:1" x14ac:dyDescent="0.2">
      <c r="A27890" s="2">
        <f t="shared" si="435"/>
        <v>43026.510416599027</v>
      </c>
    </row>
    <row r="27891" spans="1:1" x14ac:dyDescent="0.2">
      <c r="A27891" s="2">
        <f t="shared" si="435"/>
        <v>43026.520833265691</v>
      </c>
    </row>
    <row r="27892" spans="1:1" x14ac:dyDescent="0.2">
      <c r="A27892" s="2">
        <f t="shared" si="435"/>
        <v>43026.531249932355</v>
      </c>
    </row>
    <row r="27893" spans="1:1" x14ac:dyDescent="0.2">
      <c r="A27893" s="2">
        <f t="shared" si="435"/>
        <v>43026.54166659902</v>
      </c>
    </row>
    <row r="27894" spans="1:1" x14ac:dyDescent="0.2">
      <c r="A27894" s="2">
        <f t="shared" si="435"/>
        <v>43026.552083265684</v>
      </c>
    </row>
    <row r="27895" spans="1:1" x14ac:dyDescent="0.2">
      <c r="A27895" s="2">
        <f t="shared" si="435"/>
        <v>43026.562499932348</v>
      </c>
    </row>
    <row r="27896" spans="1:1" x14ac:dyDescent="0.2">
      <c r="A27896" s="2">
        <f t="shared" si="435"/>
        <v>43026.572916599012</v>
      </c>
    </row>
    <row r="27897" spans="1:1" x14ac:dyDescent="0.2">
      <c r="A27897" s="2">
        <f t="shared" si="435"/>
        <v>43026.583333265677</v>
      </c>
    </row>
    <row r="27898" spans="1:1" x14ac:dyDescent="0.2">
      <c r="A27898" s="2">
        <f t="shared" si="435"/>
        <v>43026.593749932341</v>
      </c>
    </row>
    <row r="27899" spans="1:1" x14ac:dyDescent="0.2">
      <c r="A27899" s="2">
        <f t="shared" si="435"/>
        <v>43026.604166599005</v>
      </c>
    </row>
    <row r="27900" spans="1:1" x14ac:dyDescent="0.2">
      <c r="A27900" s="2">
        <f t="shared" si="435"/>
        <v>43026.614583265669</v>
      </c>
    </row>
    <row r="27901" spans="1:1" x14ac:dyDescent="0.2">
      <c r="A27901" s="2">
        <f t="shared" si="435"/>
        <v>43026.624999932334</v>
      </c>
    </row>
    <row r="27902" spans="1:1" x14ac:dyDescent="0.2">
      <c r="A27902" s="2">
        <f t="shared" si="435"/>
        <v>43026.635416598998</v>
      </c>
    </row>
    <row r="27903" spans="1:1" x14ac:dyDescent="0.2">
      <c r="A27903" s="2">
        <f t="shared" si="435"/>
        <v>43026.645833265662</v>
      </c>
    </row>
    <row r="27904" spans="1:1" x14ac:dyDescent="0.2">
      <c r="A27904" s="2">
        <f t="shared" si="435"/>
        <v>43026.656249932326</v>
      </c>
    </row>
    <row r="27905" spans="1:1" x14ac:dyDescent="0.2">
      <c r="A27905" s="2">
        <f t="shared" si="435"/>
        <v>43026.666666598991</v>
      </c>
    </row>
    <row r="27906" spans="1:1" x14ac:dyDescent="0.2">
      <c r="A27906" s="2">
        <f t="shared" si="435"/>
        <v>43026.677083265655</v>
      </c>
    </row>
    <row r="27907" spans="1:1" x14ac:dyDescent="0.2">
      <c r="A27907" s="2">
        <f t="shared" ref="A27907:A27970" si="436">A27906+TIME(0,15,0)</f>
        <v>43026.687499932319</v>
      </c>
    </row>
    <row r="27908" spans="1:1" x14ac:dyDescent="0.2">
      <c r="A27908" s="2">
        <f t="shared" si="436"/>
        <v>43026.697916598983</v>
      </c>
    </row>
    <row r="27909" spans="1:1" x14ac:dyDescent="0.2">
      <c r="A27909" s="2">
        <f t="shared" si="436"/>
        <v>43026.708333265648</v>
      </c>
    </row>
    <row r="27910" spans="1:1" x14ac:dyDescent="0.2">
      <c r="A27910" s="2">
        <f t="shared" si="436"/>
        <v>43026.718749932312</v>
      </c>
    </row>
    <row r="27911" spans="1:1" x14ac:dyDescent="0.2">
      <c r="A27911" s="2">
        <f t="shared" si="436"/>
        <v>43026.729166598976</v>
      </c>
    </row>
    <row r="27912" spans="1:1" x14ac:dyDescent="0.2">
      <c r="A27912" s="2">
        <f t="shared" si="436"/>
        <v>43026.73958326564</v>
      </c>
    </row>
    <row r="27913" spans="1:1" x14ac:dyDescent="0.2">
      <c r="A27913" s="2">
        <f t="shared" si="436"/>
        <v>43026.749999932304</v>
      </c>
    </row>
    <row r="27914" spans="1:1" x14ac:dyDescent="0.2">
      <c r="A27914" s="2">
        <f t="shared" si="436"/>
        <v>43026.760416598969</v>
      </c>
    </row>
    <row r="27915" spans="1:1" x14ac:dyDescent="0.2">
      <c r="A27915" s="2">
        <f t="shared" si="436"/>
        <v>43026.770833265633</v>
      </c>
    </row>
    <row r="27916" spans="1:1" x14ac:dyDescent="0.2">
      <c r="A27916" s="2">
        <f t="shared" si="436"/>
        <v>43026.781249932297</v>
      </c>
    </row>
    <row r="27917" spans="1:1" x14ac:dyDescent="0.2">
      <c r="A27917" s="2">
        <f t="shared" si="436"/>
        <v>43026.791666598961</v>
      </c>
    </row>
    <row r="27918" spans="1:1" x14ac:dyDescent="0.2">
      <c r="A27918" s="2">
        <f t="shared" si="436"/>
        <v>43026.802083265626</v>
      </c>
    </row>
    <row r="27919" spans="1:1" x14ac:dyDescent="0.2">
      <c r="A27919" s="2">
        <f t="shared" si="436"/>
        <v>43026.81249993229</v>
      </c>
    </row>
    <row r="27920" spans="1:1" x14ac:dyDescent="0.2">
      <c r="A27920" s="2">
        <f t="shared" si="436"/>
        <v>43026.822916598954</v>
      </c>
    </row>
    <row r="27921" spans="1:1" x14ac:dyDescent="0.2">
      <c r="A27921" s="2">
        <f t="shared" si="436"/>
        <v>43026.833333265618</v>
      </c>
    </row>
    <row r="27922" spans="1:1" x14ac:dyDescent="0.2">
      <c r="A27922" s="2">
        <f t="shared" si="436"/>
        <v>43026.843749932283</v>
      </c>
    </row>
    <row r="27923" spans="1:1" x14ac:dyDescent="0.2">
      <c r="A27923" s="2">
        <f t="shared" si="436"/>
        <v>43026.854166598947</v>
      </c>
    </row>
    <row r="27924" spans="1:1" x14ac:dyDescent="0.2">
      <c r="A27924" s="2">
        <f t="shared" si="436"/>
        <v>43026.864583265611</v>
      </c>
    </row>
    <row r="27925" spans="1:1" x14ac:dyDescent="0.2">
      <c r="A27925" s="2">
        <f t="shared" si="436"/>
        <v>43026.874999932275</v>
      </c>
    </row>
    <row r="27926" spans="1:1" x14ac:dyDescent="0.2">
      <c r="A27926" s="2">
        <f t="shared" si="436"/>
        <v>43026.88541659894</v>
      </c>
    </row>
    <row r="27927" spans="1:1" x14ac:dyDescent="0.2">
      <c r="A27927" s="2">
        <f t="shared" si="436"/>
        <v>43026.895833265604</v>
      </c>
    </row>
    <row r="27928" spans="1:1" x14ac:dyDescent="0.2">
      <c r="A27928" s="2">
        <f t="shared" si="436"/>
        <v>43026.906249932268</v>
      </c>
    </row>
    <row r="27929" spans="1:1" x14ac:dyDescent="0.2">
      <c r="A27929" s="2">
        <f t="shared" si="436"/>
        <v>43026.916666598932</v>
      </c>
    </row>
    <row r="27930" spans="1:1" x14ac:dyDescent="0.2">
      <c r="A27930" s="2">
        <f t="shared" si="436"/>
        <v>43026.927083265597</v>
      </c>
    </row>
    <row r="27931" spans="1:1" x14ac:dyDescent="0.2">
      <c r="A27931" s="2">
        <f t="shared" si="436"/>
        <v>43026.937499932261</v>
      </c>
    </row>
    <row r="27932" spans="1:1" x14ac:dyDescent="0.2">
      <c r="A27932" s="2">
        <f t="shared" si="436"/>
        <v>43026.947916598925</v>
      </c>
    </row>
    <row r="27933" spans="1:1" x14ac:dyDescent="0.2">
      <c r="A27933" s="2">
        <f t="shared" si="436"/>
        <v>43026.958333265589</v>
      </c>
    </row>
    <row r="27934" spans="1:1" x14ac:dyDescent="0.2">
      <c r="A27934" s="2">
        <f t="shared" si="436"/>
        <v>43026.968749932254</v>
      </c>
    </row>
    <row r="27935" spans="1:1" x14ac:dyDescent="0.2">
      <c r="A27935" s="2">
        <f t="shared" si="436"/>
        <v>43026.979166598918</v>
      </c>
    </row>
    <row r="27936" spans="1:1" x14ac:dyDescent="0.2">
      <c r="A27936" s="2">
        <f t="shared" si="436"/>
        <v>43026.989583265582</v>
      </c>
    </row>
    <row r="27937" spans="1:1" x14ac:dyDescent="0.2">
      <c r="A27937" s="2">
        <f t="shared" si="436"/>
        <v>43026.999999932246</v>
      </c>
    </row>
    <row r="27938" spans="1:1" x14ac:dyDescent="0.2">
      <c r="A27938" s="2">
        <f t="shared" si="436"/>
        <v>43027.010416598911</v>
      </c>
    </row>
    <row r="27939" spans="1:1" x14ac:dyDescent="0.2">
      <c r="A27939" s="2">
        <f t="shared" si="436"/>
        <v>43027.020833265575</v>
      </c>
    </row>
    <row r="27940" spans="1:1" x14ac:dyDescent="0.2">
      <c r="A27940" s="2">
        <f t="shared" si="436"/>
        <v>43027.031249932239</v>
      </c>
    </row>
    <row r="27941" spans="1:1" x14ac:dyDescent="0.2">
      <c r="A27941" s="2">
        <f t="shared" si="436"/>
        <v>43027.041666598903</v>
      </c>
    </row>
    <row r="27942" spans="1:1" x14ac:dyDescent="0.2">
      <c r="A27942" s="2">
        <f t="shared" si="436"/>
        <v>43027.052083265567</v>
      </c>
    </row>
    <row r="27943" spans="1:1" x14ac:dyDescent="0.2">
      <c r="A27943" s="2">
        <f t="shared" si="436"/>
        <v>43027.062499932232</v>
      </c>
    </row>
    <row r="27944" spans="1:1" x14ac:dyDescent="0.2">
      <c r="A27944" s="2">
        <f t="shared" si="436"/>
        <v>43027.072916598896</v>
      </c>
    </row>
    <row r="27945" spans="1:1" x14ac:dyDescent="0.2">
      <c r="A27945" s="2">
        <f t="shared" si="436"/>
        <v>43027.08333326556</v>
      </c>
    </row>
    <row r="27946" spans="1:1" x14ac:dyDescent="0.2">
      <c r="A27946" s="2">
        <f t="shared" si="436"/>
        <v>43027.093749932224</v>
      </c>
    </row>
    <row r="27947" spans="1:1" x14ac:dyDescent="0.2">
      <c r="A27947" s="2">
        <f t="shared" si="436"/>
        <v>43027.104166598889</v>
      </c>
    </row>
    <row r="27948" spans="1:1" x14ac:dyDescent="0.2">
      <c r="A27948" s="2">
        <f t="shared" si="436"/>
        <v>43027.114583265553</v>
      </c>
    </row>
    <row r="27949" spans="1:1" x14ac:dyDescent="0.2">
      <c r="A27949" s="2">
        <f t="shared" si="436"/>
        <v>43027.124999932217</v>
      </c>
    </row>
    <row r="27950" spans="1:1" x14ac:dyDescent="0.2">
      <c r="A27950" s="2">
        <f t="shared" si="436"/>
        <v>43027.135416598881</v>
      </c>
    </row>
    <row r="27951" spans="1:1" x14ac:dyDescent="0.2">
      <c r="A27951" s="2">
        <f t="shared" si="436"/>
        <v>43027.145833265546</v>
      </c>
    </row>
    <row r="27952" spans="1:1" x14ac:dyDescent="0.2">
      <c r="A27952" s="2">
        <f t="shared" si="436"/>
        <v>43027.15624993221</v>
      </c>
    </row>
    <row r="27953" spans="1:1" x14ac:dyDescent="0.2">
      <c r="A27953" s="2">
        <f t="shared" si="436"/>
        <v>43027.166666598874</v>
      </c>
    </row>
    <row r="27954" spans="1:1" x14ac:dyDescent="0.2">
      <c r="A27954" s="2">
        <f t="shared" si="436"/>
        <v>43027.177083265538</v>
      </c>
    </row>
    <row r="27955" spans="1:1" x14ac:dyDescent="0.2">
      <c r="A27955" s="2">
        <f t="shared" si="436"/>
        <v>43027.187499932203</v>
      </c>
    </row>
    <row r="27956" spans="1:1" x14ac:dyDescent="0.2">
      <c r="A27956" s="2">
        <f t="shared" si="436"/>
        <v>43027.197916598867</v>
      </c>
    </row>
    <row r="27957" spans="1:1" x14ac:dyDescent="0.2">
      <c r="A27957" s="2">
        <f t="shared" si="436"/>
        <v>43027.208333265531</v>
      </c>
    </row>
    <row r="27958" spans="1:1" x14ac:dyDescent="0.2">
      <c r="A27958" s="2">
        <f t="shared" si="436"/>
        <v>43027.218749932195</v>
      </c>
    </row>
    <row r="27959" spans="1:1" x14ac:dyDescent="0.2">
      <c r="A27959" s="2">
        <f t="shared" si="436"/>
        <v>43027.22916659886</v>
      </c>
    </row>
    <row r="27960" spans="1:1" x14ac:dyDescent="0.2">
      <c r="A27960" s="2">
        <f t="shared" si="436"/>
        <v>43027.239583265524</v>
      </c>
    </row>
    <row r="27961" spans="1:1" x14ac:dyDescent="0.2">
      <c r="A27961" s="2">
        <f t="shared" si="436"/>
        <v>43027.249999932188</v>
      </c>
    </row>
    <row r="27962" spans="1:1" x14ac:dyDescent="0.2">
      <c r="A27962" s="2">
        <f t="shared" si="436"/>
        <v>43027.260416598852</v>
      </c>
    </row>
    <row r="27963" spans="1:1" x14ac:dyDescent="0.2">
      <c r="A27963" s="2">
        <f t="shared" si="436"/>
        <v>43027.270833265517</v>
      </c>
    </row>
    <row r="27964" spans="1:1" x14ac:dyDescent="0.2">
      <c r="A27964" s="2">
        <f t="shared" si="436"/>
        <v>43027.281249932181</v>
      </c>
    </row>
    <row r="27965" spans="1:1" x14ac:dyDescent="0.2">
      <c r="A27965" s="2">
        <f t="shared" si="436"/>
        <v>43027.291666598845</v>
      </c>
    </row>
    <row r="27966" spans="1:1" x14ac:dyDescent="0.2">
      <c r="A27966" s="2">
        <f t="shared" si="436"/>
        <v>43027.302083265509</v>
      </c>
    </row>
    <row r="27967" spans="1:1" x14ac:dyDescent="0.2">
      <c r="A27967" s="2">
        <f t="shared" si="436"/>
        <v>43027.312499932174</v>
      </c>
    </row>
    <row r="27968" spans="1:1" x14ac:dyDescent="0.2">
      <c r="A27968" s="2">
        <f t="shared" si="436"/>
        <v>43027.322916598838</v>
      </c>
    </row>
    <row r="27969" spans="1:1" x14ac:dyDescent="0.2">
      <c r="A27969" s="2">
        <f t="shared" si="436"/>
        <v>43027.333333265502</v>
      </c>
    </row>
    <row r="27970" spans="1:1" x14ac:dyDescent="0.2">
      <c r="A27970" s="2">
        <f t="shared" si="436"/>
        <v>43027.343749932166</v>
      </c>
    </row>
    <row r="27971" spans="1:1" x14ac:dyDescent="0.2">
      <c r="A27971" s="2">
        <f t="shared" ref="A27971:A28034" si="437">A27970+TIME(0,15,0)</f>
        <v>43027.35416659883</v>
      </c>
    </row>
    <row r="27972" spans="1:1" x14ac:dyDescent="0.2">
      <c r="A27972" s="2">
        <f t="shared" si="437"/>
        <v>43027.364583265495</v>
      </c>
    </row>
    <row r="27973" spans="1:1" x14ac:dyDescent="0.2">
      <c r="A27973" s="2">
        <f t="shared" si="437"/>
        <v>43027.374999932159</v>
      </c>
    </row>
    <row r="27974" spans="1:1" x14ac:dyDescent="0.2">
      <c r="A27974" s="2">
        <f t="shared" si="437"/>
        <v>43027.385416598823</v>
      </c>
    </row>
    <row r="27975" spans="1:1" x14ac:dyDescent="0.2">
      <c r="A27975" s="2">
        <f t="shared" si="437"/>
        <v>43027.395833265487</v>
      </c>
    </row>
    <row r="27976" spans="1:1" x14ac:dyDescent="0.2">
      <c r="A27976" s="2">
        <f t="shared" si="437"/>
        <v>43027.406249932152</v>
      </c>
    </row>
    <row r="27977" spans="1:1" x14ac:dyDescent="0.2">
      <c r="A27977" s="2">
        <f t="shared" si="437"/>
        <v>43027.416666598816</v>
      </c>
    </row>
    <row r="27978" spans="1:1" x14ac:dyDescent="0.2">
      <c r="A27978" s="2">
        <f t="shared" si="437"/>
        <v>43027.42708326548</v>
      </c>
    </row>
    <row r="27979" spans="1:1" x14ac:dyDescent="0.2">
      <c r="A27979" s="2">
        <f t="shared" si="437"/>
        <v>43027.437499932144</v>
      </c>
    </row>
    <row r="27980" spans="1:1" x14ac:dyDescent="0.2">
      <c r="A27980" s="2">
        <f t="shared" si="437"/>
        <v>43027.447916598809</v>
      </c>
    </row>
    <row r="27981" spans="1:1" x14ac:dyDescent="0.2">
      <c r="A27981" s="2">
        <f t="shared" si="437"/>
        <v>43027.458333265473</v>
      </c>
    </row>
    <row r="27982" spans="1:1" x14ac:dyDescent="0.2">
      <c r="A27982" s="2">
        <f t="shared" si="437"/>
        <v>43027.468749932137</v>
      </c>
    </row>
    <row r="27983" spans="1:1" x14ac:dyDescent="0.2">
      <c r="A27983" s="2">
        <f t="shared" si="437"/>
        <v>43027.479166598801</v>
      </c>
    </row>
    <row r="27984" spans="1:1" x14ac:dyDescent="0.2">
      <c r="A27984" s="2">
        <f t="shared" si="437"/>
        <v>43027.489583265466</v>
      </c>
    </row>
    <row r="27985" spans="1:1" x14ac:dyDescent="0.2">
      <c r="A27985" s="2">
        <f t="shared" si="437"/>
        <v>43027.49999993213</v>
      </c>
    </row>
    <row r="27986" spans="1:1" x14ac:dyDescent="0.2">
      <c r="A27986" s="2">
        <f t="shared" si="437"/>
        <v>43027.510416598794</v>
      </c>
    </row>
    <row r="27987" spans="1:1" x14ac:dyDescent="0.2">
      <c r="A27987" s="2">
        <f t="shared" si="437"/>
        <v>43027.520833265458</v>
      </c>
    </row>
    <row r="27988" spans="1:1" x14ac:dyDescent="0.2">
      <c r="A27988" s="2">
        <f t="shared" si="437"/>
        <v>43027.531249932123</v>
      </c>
    </row>
    <row r="27989" spans="1:1" x14ac:dyDescent="0.2">
      <c r="A27989" s="2">
        <f t="shared" si="437"/>
        <v>43027.541666598787</v>
      </c>
    </row>
    <row r="27990" spans="1:1" x14ac:dyDescent="0.2">
      <c r="A27990" s="2">
        <f t="shared" si="437"/>
        <v>43027.552083265451</v>
      </c>
    </row>
    <row r="27991" spans="1:1" x14ac:dyDescent="0.2">
      <c r="A27991" s="2">
        <f t="shared" si="437"/>
        <v>43027.562499932115</v>
      </c>
    </row>
    <row r="27992" spans="1:1" x14ac:dyDescent="0.2">
      <c r="A27992" s="2">
        <f t="shared" si="437"/>
        <v>43027.57291659878</v>
      </c>
    </row>
    <row r="27993" spans="1:1" x14ac:dyDescent="0.2">
      <c r="A27993" s="2">
        <f t="shared" si="437"/>
        <v>43027.583333265444</v>
      </c>
    </row>
    <row r="27994" spans="1:1" x14ac:dyDescent="0.2">
      <c r="A27994" s="2">
        <f t="shared" si="437"/>
        <v>43027.593749932108</v>
      </c>
    </row>
    <row r="27995" spans="1:1" x14ac:dyDescent="0.2">
      <c r="A27995" s="2">
        <f t="shared" si="437"/>
        <v>43027.604166598772</v>
      </c>
    </row>
    <row r="27996" spans="1:1" x14ac:dyDescent="0.2">
      <c r="A27996" s="2">
        <f t="shared" si="437"/>
        <v>43027.614583265437</v>
      </c>
    </row>
    <row r="27997" spans="1:1" x14ac:dyDescent="0.2">
      <c r="A27997" s="2">
        <f t="shared" si="437"/>
        <v>43027.624999932101</v>
      </c>
    </row>
    <row r="27998" spans="1:1" x14ac:dyDescent="0.2">
      <c r="A27998" s="2">
        <f t="shared" si="437"/>
        <v>43027.635416598765</v>
      </c>
    </row>
    <row r="27999" spans="1:1" x14ac:dyDescent="0.2">
      <c r="A27999" s="2">
        <f t="shared" si="437"/>
        <v>43027.645833265429</v>
      </c>
    </row>
    <row r="28000" spans="1:1" x14ac:dyDescent="0.2">
      <c r="A28000" s="2">
        <f t="shared" si="437"/>
        <v>43027.656249932093</v>
      </c>
    </row>
    <row r="28001" spans="1:1" x14ac:dyDescent="0.2">
      <c r="A28001" s="2">
        <f t="shared" si="437"/>
        <v>43027.666666598758</v>
      </c>
    </row>
    <row r="28002" spans="1:1" x14ac:dyDescent="0.2">
      <c r="A28002" s="2">
        <f t="shared" si="437"/>
        <v>43027.677083265422</v>
      </c>
    </row>
    <row r="28003" spans="1:1" x14ac:dyDescent="0.2">
      <c r="A28003" s="2">
        <f t="shared" si="437"/>
        <v>43027.687499932086</v>
      </c>
    </row>
    <row r="28004" spans="1:1" x14ac:dyDescent="0.2">
      <c r="A28004" s="2">
        <f t="shared" si="437"/>
        <v>43027.69791659875</v>
      </c>
    </row>
    <row r="28005" spans="1:1" x14ac:dyDescent="0.2">
      <c r="A28005" s="2">
        <f t="shared" si="437"/>
        <v>43027.708333265415</v>
      </c>
    </row>
    <row r="28006" spans="1:1" x14ac:dyDescent="0.2">
      <c r="A28006" s="2">
        <f t="shared" si="437"/>
        <v>43027.718749932079</v>
      </c>
    </row>
    <row r="28007" spans="1:1" x14ac:dyDescent="0.2">
      <c r="A28007" s="2">
        <f t="shared" si="437"/>
        <v>43027.729166598743</v>
      </c>
    </row>
    <row r="28008" spans="1:1" x14ac:dyDescent="0.2">
      <c r="A28008" s="2">
        <f t="shared" si="437"/>
        <v>43027.739583265407</v>
      </c>
    </row>
    <row r="28009" spans="1:1" x14ac:dyDescent="0.2">
      <c r="A28009" s="2">
        <f t="shared" si="437"/>
        <v>43027.749999932072</v>
      </c>
    </row>
    <row r="28010" spans="1:1" x14ac:dyDescent="0.2">
      <c r="A28010" s="2">
        <f t="shared" si="437"/>
        <v>43027.760416598736</v>
      </c>
    </row>
    <row r="28011" spans="1:1" x14ac:dyDescent="0.2">
      <c r="A28011" s="2">
        <f t="shared" si="437"/>
        <v>43027.7708332654</v>
      </c>
    </row>
    <row r="28012" spans="1:1" x14ac:dyDescent="0.2">
      <c r="A28012" s="2">
        <f t="shared" si="437"/>
        <v>43027.781249932064</v>
      </c>
    </row>
    <row r="28013" spans="1:1" x14ac:dyDescent="0.2">
      <c r="A28013" s="2">
        <f t="shared" si="437"/>
        <v>43027.791666598729</v>
      </c>
    </row>
    <row r="28014" spans="1:1" x14ac:dyDescent="0.2">
      <c r="A28014" s="2">
        <f t="shared" si="437"/>
        <v>43027.802083265393</v>
      </c>
    </row>
    <row r="28015" spans="1:1" x14ac:dyDescent="0.2">
      <c r="A28015" s="2">
        <f t="shared" si="437"/>
        <v>43027.812499932057</v>
      </c>
    </row>
    <row r="28016" spans="1:1" x14ac:dyDescent="0.2">
      <c r="A28016" s="2">
        <f t="shared" si="437"/>
        <v>43027.822916598721</v>
      </c>
    </row>
    <row r="28017" spans="1:1" x14ac:dyDescent="0.2">
      <c r="A28017" s="2">
        <f t="shared" si="437"/>
        <v>43027.833333265386</v>
      </c>
    </row>
    <row r="28018" spans="1:1" x14ac:dyDescent="0.2">
      <c r="A28018" s="2">
        <f t="shared" si="437"/>
        <v>43027.84374993205</v>
      </c>
    </row>
    <row r="28019" spans="1:1" x14ac:dyDescent="0.2">
      <c r="A28019" s="2">
        <f t="shared" si="437"/>
        <v>43027.854166598714</v>
      </c>
    </row>
    <row r="28020" spans="1:1" x14ac:dyDescent="0.2">
      <c r="A28020" s="2">
        <f t="shared" si="437"/>
        <v>43027.864583265378</v>
      </c>
    </row>
    <row r="28021" spans="1:1" x14ac:dyDescent="0.2">
      <c r="A28021" s="2">
        <f t="shared" si="437"/>
        <v>43027.874999932043</v>
      </c>
    </row>
    <row r="28022" spans="1:1" x14ac:dyDescent="0.2">
      <c r="A28022" s="2">
        <f t="shared" si="437"/>
        <v>43027.885416598707</v>
      </c>
    </row>
    <row r="28023" spans="1:1" x14ac:dyDescent="0.2">
      <c r="A28023" s="2">
        <f t="shared" si="437"/>
        <v>43027.895833265371</v>
      </c>
    </row>
    <row r="28024" spans="1:1" x14ac:dyDescent="0.2">
      <c r="A28024" s="2">
        <f t="shared" si="437"/>
        <v>43027.906249932035</v>
      </c>
    </row>
    <row r="28025" spans="1:1" x14ac:dyDescent="0.2">
      <c r="A28025" s="2">
        <f t="shared" si="437"/>
        <v>43027.9166665987</v>
      </c>
    </row>
    <row r="28026" spans="1:1" x14ac:dyDescent="0.2">
      <c r="A28026" s="2">
        <f t="shared" si="437"/>
        <v>43027.927083265364</v>
      </c>
    </row>
    <row r="28027" spans="1:1" x14ac:dyDescent="0.2">
      <c r="A28027" s="2">
        <f t="shared" si="437"/>
        <v>43027.937499932028</v>
      </c>
    </row>
    <row r="28028" spans="1:1" x14ac:dyDescent="0.2">
      <c r="A28028" s="2">
        <f t="shared" si="437"/>
        <v>43027.947916598692</v>
      </c>
    </row>
    <row r="28029" spans="1:1" x14ac:dyDescent="0.2">
      <c r="A28029" s="2">
        <f t="shared" si="437"/>
        <v>43027.958333265356</v>
      </c>
    </row>
    <row r="28030" spans="1:1" x14ac:dyDescent="0.2">
      <c r="A28030" s="2">
        <f t="shared" si="437"/>
        <v>43027.968749932021</v>
      </c>
    </row>
    <row r="28031" spans="1:1" x14ac:dyDescent="0.2">
      <c r="A28031" s="2">
        <f t="shared" si="437"/>
        <v>43027.979166598685</v>
      </c>
    </row>
    <row r="28032" spans="1:1" x14ac:dyDescent="0.2">
      <c r="A28032" s="2">
        <f t="shared" si="437"/>
        <v>43027.989583265349</v>
      </c>
    </row>
    <row r="28033" spans="1:1" x14ac:dyDescent="0.2">
      <c r="A28033" s="2">
        <f t="shared" si="437"/>
        <v>43027.999999932013</v>
      </c>
    </row>
    <row r="28034" spans="1:1" x14ac:dyDescent="0.2">
      <c r="A28034" s="2">
        <f t="shared" si="437"/>
        <v>43028.010416598678</v>
      </c>
    </row>
    <row r="28035" spans="1:1" x14ac:dyDescent="0.2">
      <c r="A28035" s="2">
        <f t="shared" ref="A28035:A28098" si="438">A28034+TIME(0,15,0)</f>
        <v>43028.020833265342</v>
      </c>
    </row>
    <row r="28036" spans="1:1" x14ac:dyDescent="0.2">
      <c r="A28036" s="2">
        <f t="shared" si="438"/>
        <v>43028.031249932006</v>
      </c>
    </row>
    <row r="28037" spans="1:1" x14ac:dyDescent="0.2">
      <c r="A28037" s="2">
        <f t="shared" si="438"/>
        <v>43028.04166659867</v>
      </c>
    </row>
    <row r="28038" spans="1:1" x14ac:dyDescent="0.2">
      <c r="A28038" s="2">
        <f t="shared" si="438"/>
        <v>43028.052083265335</v>
      </c>
    </row>
    <row r="28039" spans="1:1" x14ac:dyDescent="0.2">
      <c r="A28039" s="2">
        <f t="shared" si="438"/>
        <v>43028.062499931999</v>
      </c>
    </row>
    <row r="28040" spans="1:1" x14ac:dyDescent="0.2">
      <c r="A28040" s="2">
        <f t="shared" si="438"/>
        <v>43028.072916598663</v>
      </c>
    </row>
    <row r="28041" spans="1:1" x14ac:dyDescent="0.2">
      <c r="A28041" s="2">
        <f t="shared" si="438"/>
        <v>43028.083333265327</v>
      </c>
    </row>
    <row r="28042" spans="1:1" x14ac:dyDescent="0.2">
      <c r="A28042" s="2">
        <f t="shared" si="438"/>
        <v>43028.093749931992</v>
      </c>
    </row>
    <row r="28043" spans="1:1" x14ac:dyDescent="0.2">
      <c r="A28043" s="2">
        <f t="shared" si="438"/>
        <v>43028.104166598656</v>
      </c>
    </row>
    <row r="28044" spans="1:1" x14ac:dyDescent="0.2">
      <c r="A28044" s="2">
        <f t="shared" si="438"/>
        <v>43028.11458326532</v>
      </c>
    </row>
    <row r="28045" spans="1:1" x14ac:dyDescent="0.2">
      <c r="A28045" s="2">
        <f t="shared" si="438"/>
        <v>43028.124999931984</v>
      </c>
    </row>
    <row r="28046" spans="1:1" x14ac:dyDescent="0.2">
      <c r="A28046" s="2">
        <f t="shared" si="438"/>
        <v>43028.135416598649</v>
      </c>
    </row>
    <row r="28047" spans="1:1" x14ac:dyDescent="0.2">
      <c r="A28047" s="2">
        <f t="shared" si="438"/>
        <v>43028.145833265313</v>
      </c>
    </row>
    <row r="28048" spans="1:1" x14ac:dyDescent="0.2">
      <c r="A28048" s="2">
        <f t="shared" si="438"/>
        <v>43028.156249931977</v>
      </c>
    </row>
    <row r="28049" spans="1:1" x14ac:dyDescent="0.2">
      <c r="A28049" s="2">
        <f t="shared" si="438"/>
        <v>43028.166666598641</v>
      </c>
    </row>
    <row r="28050" spans="1:1" x14ac:dyDescent="0.2">
      <c r="A28050" s="2">
        <f t="shared" si="438"/>
        <v>43028.177083265306</v>
      </c>
    </row>
    <row r="28051" spans="1:1" x14ac:dyDescent="0.2">
      <c r="A28051" s="2">
        <f t="shared" si="438"/>
        <v>43028.18749993197</v>
      </c>
    </row>
    <row r="28052" spans="1:1" x14ac:dyDescent="0.2">
      <c r="A28052" s="2">
        <f t="shared" si="438"/>
        <v>43028.197916598634</v>
      </c>
    </row>
    <row r="28053" spans="1:1" x14ac:dyDescent="0.2">
      <c r="A28053" s="2">
        <f t="shared" si="438"/>
        <v>43028.208333265298</v>
      </c>
    </row>
    <row r="28054" spans="1:1" x14ac:dyDescent="0.2">
      <c r="A28054" s="2">
        <f t="shared" si="438"/>
        <v>43028.218749931963</v>
      </c>
    </row>
    <row r="28055" spans="1:1" x14ac:dyDescent="0.2">
      <c r="A28055" s="2">
        <f t="shared" si="438"/>
        <v>43028.229166598627</v>
      </c>
    </row>
    <row r="28056" spans="1:1" x14ac:dyDescent="0.2">
      <c r="A28056" s="2">
        <f t="shared" si="438"/>
        <v>43028.239583265291</v>
      </c>
    </row>
    <row r="28057" spans="1:1" x14ac:dyDescent="0.2">
      <c r="A28057" s="2">
        <f t="shared" si="438"/>
        <v>43028.249999931955</v>
      </c>
    </row>
    <row r="28058" spans="1:1" x14ac:dyDescent="0.2">
      <c r="A28058" s="2">
        <f t="shared" si="438"/>
        <v>43028.260416598619</v>
      </c>
    </row>
    <row r="28059" spans="1:1" x14ac:dyDescent="0.2">
      <c r="A28059" s="2">
        <f t="shared" si="438"/>
        <v>43028.270833265284</v>
      </c>
    </row>
    <row r="28060" spans="1:1" x14ac:dyDescent="0.2">
      <c r="A28060" s="2">
        <f t="shared" si="438"/>
        <v>43028.281249931948</v>
      </c>
    </row>
    <row r="28061" spans="1:1" x14ac:dyDescent="0.2">
      <c r="A28061" s="2">
        <f t="shared" si="438"/>
        <v>43028.291666598612</v>
      </c>
    </row>
    <row r="28062" spans="1:1" x14ac:dyDescent="0.2">
      <c r="A28062" s="2">
        <f t="shared" si="438"/>
        <v>43028.302083265276</v>
      </c>
    </row>
    <row r="28063" spans="1:1" x14ac:dyDescent="0.2">
      <c r="A28063" s="2">
        <f t="shared" si="438"/>
        <v>43028.312499931941</v>
      </c>
    </row>
    <row r="28064" spans="1:1" x14ac:dyDescent="0.2">
      <c r="A28064" s="2">
        <f t="shared" si="438"/>
        <v>43028.322916598605</v>
      </c>
    </row>
    <row r="28065" spans="1:1" x14ac:dyDescent="0.2">
      <c r="A28065" s="2">
        <f t="shared" si="438"/>
        <v>43028.333333265269</v>
      </c>
    </row>
    <row r="28066" spans="1:1" x14ac:dyDescent="0.2">
      <c r="A28066" s="2">
        <f t="shared" si="438"/>
        <v>43028.343749931933</v>
      </c>
    </row>
    <row r="28067" spans="1:1" x14ac:dyDescent="0.2">
      <c r="A28067" s="2">
        <f t="shared" si="438"/>
        <v>43028.354166598598</v>
      </c>
    </row>
    <row r="28068" spans="1:1" x14ac:dyDescent="0.2">
      <c r="A28068" s="2">
        <f t="shared" si="438"/>
        <v>43028.364583265262</v>
      </c>
    </row>
    <row r="28069" spans="1:1" x14ac:dyDescent="0.2">
      <c r="A28069" s="2">
        <f t="shared" si="438"/>
        <v>43028.374999931926</v>
      </c>
    </row>
    <row r="28070" spans="1:1" x14ac:dyDescent="0.2">
      <c r="A28070" s="2">
        <f t="shared" si="438"/>
        <v>43028.38541659859</v>
      </c>
    </row>
    <row r="28071" spans="1:1" x14ac:dyDescent="0.2">
      <c r="A28071" s="2">
        <f t="shared" si="438"/>
        <v>43028.395833265255</v>
      </c>
    </row>
    <row r="28072" spans="1:1" x14ac:dyDescent="0.2">
      <c r="A28072" s="2">
        <f t="shared" si="438"/>
        <v>43028.406249931919</v>
      </c>
    </row>
    <row r="28073" spans="1:1" x14ac:dyDescent="0.2">
      <c r="A28073" s="2">
        <f t="shared" si="438"/>
        <v>43028.416666598583</v>
      </c>
    </row>
    <row r="28074" spans="1:1" x14ac:dyDescent="0.2">
      <c r="A28074" s="2">
        <f t="shared" si="438"/>
        <v>43028.427083265247</v>
      </c>
    </row>
    <row r="28075" spans="1:1" x14ac:dyDescent="0.2">
      <c r="A28075" s="2">
        <f t="shared" si="438"/>
        <v>43028.437499931912</v>
      </c>
    </row>
    <row r="28076" spans="1:1" x14ac:dyDescent="0.2">
      <c r="A28076" s="2">
        <f t="shared" si="438"/>
        <v>43028.447916598576</v>
      </c>
    </row>
    <row r="28077" spans="1:1" x14ac:dyDescent="0.2">
      <c r="A28077" s="2">
        <f t="shared" si="438"/>
        <v>43028.45833326524</v>
      </c>
    </row>
    <row r="28078" spans="1:1" x14ac:dyDescent="0.2">
      <c r="A28078" s="2">
        <f t="shared" si="438"/>
        <v>43028.468749931904</v>
      </c>
    </row>
    <row r="28079" spans="1:1" x14ac:dyDescent="0.2">
      <c r="A28079" s="2">
        <f t="shared" si="438"/>
        <v>43028.479166598569</v>
      </c>
    </row>
    <row r="28080" spans="1:1" x14ac:dyDescent="0.2">
      <c r="A28080" s="2">
        <f t="shared" si="438"/>
        <v>43028.489583265233</v>
      </c>
    </row>
    <row r="28081" spans="1:1" x14ac:dyDescent="0.2">
      <c r="A28081" s="2">
        <f t="shared" si="438"/>
        <v>43028.499999931897</v>
      </c>
    </row>
    <row r="28082" spans="1:1" x14ac:dyDescent="0.2">
      <c r="A28082" s="2">
        <f t="shared" si="438"/>
        <v>43028.510416598561</v>
      </c>
    </row>
    <row r="28083" spans="1:1" x14ac:dyDescent="0.2">
      <c r="A28083" s="2">
        <f t="shared" si="438"/>
        <v>43028.520833265226</v>
      </c>
    </row>
    <row r="28084" spans="1:1" x14ac:dyDescent="0.2">
      <c r="A28084" s="2">
        <f t="shared" si="438"/>
        <v>43028.53124993189</v>
      </c>
    </row>
    <row r="28085" spans="1:1" x14ac:dyDescent="0.2">
      <c r="A28085" s="2">
        <f t="shared" si="438"/>
        <v>43028.541666598554</v>
      </c>
    </row>
    <row r="28086" spans="1:1" x14ac:dyDescent="0.2">
      <c r="A28086" s="2">
        <f t="shared" si="438"/>
        <v>43028.552083265218</v>
      </c>
    </row>
    <row r="28087" spans="1:1" x14ac:dyDescent="0.2">
      <c r="A28087" s="2">
        <f t="shared" si="438"/>
        <v>43028.562499931882</v>
      </c>
    </row>
    <row r="28088" spans="1:1" x14ac:dyDescent="0.2">
      <c r="A28088" s="2">
        <f t="shared" si="438"/>
        <v>43028.572916598547</v>
      </c>
    </row>
    <row r="28089" spans="1:1" x14ac:dyDescent="0.2">
      <c r="A28089" s="2">
        <f t="shared" si="438"/>
        <v>43028.583333265211</v>
      </c>
    </row>
    <row r="28090" spans="1:1" x14ac:dyDescent="0.2">
      <c r="A28090" s="2">
        <f t="shared" si="438"/>
        <v>43028.593749931875</v>
      </c>
    </row>
    <row r="28091" spans="1:1" x14ac:dyDescent="0.2">
      <c r="A28091" s="2">
        <f t="shared" si="438"/>
        <v>43028.604166598539</v>
      </c>
    </row>
    <row r="28092" spans="1:1" x14ac:dyDescent="0.2">
      <c r="A28092" s="2">
        <f t="shared" si="438"/>
        <v>43028.614583265204</v>
      </c>
    </row>
    <row r="28093" spans="1:1" x14ac:dyDescent="0.2">
      <c r="A28093" s="2">
        <f t="shared" si="438"/>
        <v>43028.624999931868</v>
      </c>
    </row>
    <row r="28094" spans="1:1" x14ac:dyDescent="0.2">
      <c r="A28094" s="2">
        <f t="shared" si="438"/>
        <v>43028.635416598532</v>
      </c>
    </row>
    <row r="28095" spans="1:1" x14ac:dyDescent="0.2">
      <c r="A28095" s="2">
        <f t="shared" si="438"/>
        <v>43028.645833265196</v>
      </c>
    </row>
    <row r="28096" spans="1:1" x14ac:dyDescent="0.2">
      <c r="A28096" s="2">
        <f t="shared" si="438"/>
        <v>43028.656249931861</v>
      </c>
    </row>
    <row r="28097" spans="1:1" x14ac:dyDescent="0.2">
      <c r="A28097" s="2">
        <f t="shared" si="438"/>
        <v>43028.666666598525</v>
      </c>
    </row>
    <row r="28098" spans="1:1" x14ac:dyDescent="0.2">
      <c r="A28098" s="2">
        <f t="shared" si="438"/>
        <v>43028.677083265189</v>
      </c>
    </row>
    <row r="28099" spans="1:1" x14ac:dyDescent="0.2">
      <c r="A28099" s="2">
        <f t="shared" ref="A28099:A28162" si="439">A28098+TIME(0,15,0)</f>
        <v>43028.687499931853</v>
      </c>
    </row>
    <row r="28100" spans="1:1" x14ac:dyDescent="0.2">
      <c r="A28100" s="2">
        <f t="shared" si="439"/>
        <v>43028.697916598518</v>
      </c>
    </row>
    <row r="28101" spans="1:1" x14ac:dyDescent="0.2">
      <c r="A28101" s="2">
        <f t="shared" si="439"/>
        <v>43028.708333265182</v>
      </c>
    </row>
    <row r="28102" spans="1:1" x14ac:dyDescent="0.2">
      <c r="A28102" s="2">
        <f t="shared" si="439"/>
        <v>43028.718749931846</v>
      </c>
    </row>
    <row r="28103" spans="1:1" x14ac:dyDescent="0.2">
      <c r="A28103" s="2">
        <f t="shared" si="439"/>
        <v>43028.72916659851</v>
      </c>
    </row>
    <row r="28104" spans="1:1" x14ac:dyDescent="0.2">
      <c r="A28104" s="2">
        <f t="shared" si="439"/>
        <v>43028.739583265175</v>
      </c>
    </row>
    <row r="28105" spans="1:1" x14ac:dyDescent="0.2">
      <c r="A28105" s="2">
        <f t="shared" si="439"/>
        <v>43028.749999931839</v>
      </c>
    </row>
    <row r="28106" spans="1:1" x14ac:dyDescent="0.2">
      <c r="A28106" s="2">
        <f t="shared" si="439"/>
        <v>43028.760416598503</v>
      </c>
    </row>
    <row r="28107" spans="1:1" x14ac:dyDescent="0.2">
      <c r="A28107" s="2">
        <f t="shared" si="439"/>
        <v>43028.770833265167</v>
      </c>
    </row>
    <row r="28108" spans="1:1" x14ac:dyDescent="0.2">
      <c r="A28108" s="2">
        <f t="shared" si="439"/>
        <v>43028.781249931832</v>
      </c>
    </row>
    <row r="28109" spans="1:1" x14ac:dyDescent="0.2">
      <c r="A28109" s="2">
        <f t="shared" si="439"/>
        <v>43028.791666598496</v>
      </c>
    </row>
    <row r="28110" spans="1:1" x14ac:dyDescent="0.2">
      <c r="A28110" s="2">
        <f t="shared" si="439"/>
        <v>43028.80208326516</v>
      </c>
    </row>
    <row r="28111" spans="1:1" x14ac:dyDescent="0.2">
      <c r="A28111" s="2">
        <f t="shared" si="439"/>
        <v>43028.812499931824</v>
      </c>
    </row>
    <row r="28112" spans="1:1" x14ac:dyDescent="0.2">
      <c r="A28112" s="2">
        <f t="shared" si="439"/>
        <v>43028.822916598489</v>
      </c>
    </row>
    <row r="28113" spans="1:1" x14ac:dyDescent="0.2">
      <c r="A28113" s="2">
        <f t="shared" si="439"/>
        <v>43028.833333265153</v>
      </c>
    </row>
    <row r="28114" spans="1:1" x14ac:dyDescent="0.2">
      <c r="A28114" s="2">
        <f t="shared" si="439"/>
        <v>43028.843749931817</v>
      </c>
    </row>
    <row r="28115" spans="1:1" x14ac:dyDescent="0.2">
      <c r="A28115" s="2">
        <f t="shared" si="439"/>
        <v>43028.854166598481</v>
      </c>
    </row>
    <row r="28116" spans="1:1" x14ac:dyDescent="0.2">
      <c r="A28116" s="2">
        <f t="shared" si="439"/>
        <v>43028.864583265145</v>
      </c>
    </row>
    <row r="28117" spans="1:1" x14ac:dyDescent="0.2">
      <c r="A28117" s="2">
        <f t="shared" si="439"/>
        <v>43028.87499993181</v>
      </c>
    </row>
    <row r="28118" spans="1:1" x14ac:dyDescent="0.2">
      <c r="A28118" s="2">
        <f t="shared" si="439"/>
        <v>43028.885416598474</v>
      </c>
    </row>
    <row r="28119" spans="1:1" x14ac:dyDescent="0.2">
      <c r="A28119" s="2">
        <f t="shared" si="439"/>
        <v>43028.895833265138</v>
      </c>
    </row>
    <row r="28120" spans="1:1" x14ac:dyDescent="0.2">
      <c r="A28120" s="2">
        <f t="shared" si="439"/>
        <v>43028.906249931802</v>
      </c>
    </row>
    <row r="28121" spans="1:1" x14ac:dyDescent="0.2">
      <c r="A28121" s="2">
        <f t="shared" si="439"/>
        <v>43028.916666598467</v>
      </c>
    </row>
    <row r="28122" spans="1:1" x14ac:dyDescent="0.2">
      <c r="A28122" s="2">
        <f t="shared" si="439"/>
        <v>43028.927083265131</v>
      </c>
    </row>
    <row r="28123" spans="1:1" x14ac:dyDescent="0.2">
      <c r="A28123" s="2">
        <f t="shared" si="439"/>
        <v>43028.937499931795</v>
      </c>
    </row>
    <row r="28124" spans="1:1" x14ac:dyDescent="0.2">
      <c r="A28124" s="2">
        <f t="shared" si="439"/>
        <v>43028.947916598459</v>
      </c>
    </row>
    <row r="28125" spans="1:1" x14ac:dyDescent="0.2">
      <c r="A28125" s="2">
        <f t="shared" si="439"/>
        <v>43028.958333265124</v>
      </c>
    </row>
    <row r="28126" spans="1:1" x14ac:dyDescent="0.2">
      <c r="A28126" s="2">
        <f t="shared" si="439"/>
        <v>43028.968749931788</v>
      </c>
    </row>
    <row r="28127" spans="1:1" x14ac:dyDescent="0.2">
      <c r="A28127" s="2">
        <f t="shared" si="439"/>
        <v>43028.979166598452</v>
      </c>
    </row>
    <row r="28128" spans="1:1" x14ac:dyDescent="0.2">
      <c r="A28128" s="2">
        <f t="shared" si="439"/>
        <v>43028.989583265116</v>
      </c>
    </row>
    <row r="28129" spans="1:1" x14ac:dyDescent="0.2">
      <c r="A28129" s="2">
        <f t="shared" si="439"/>
        <v>43028.999999931781</v>
      </c>
    </row>
    <row r="28130" spans="1:1" x14ac:dyDescent="0.2">
      <c r="A28130" s="2">
        <f t="shared" si="439"/>
        <v>43029.010416598445</v>
      </c>
    </row>
    <row r="28131" spans="1:1" x14ac:dyDescent="0.2">
      <c r="A28131" s="2">
        <f t="shared" si="439"/>
        <v>43029.020833265109</v>
      </c>
    </row>
    <row r="28132" spans="1:1" x14ac:dyDescent="0.2">
      <c r="A28132" s="2">
        <f t="shared" si="439"/>
        <v>43029.031249931773</v>
      </c>
    </row>
    <row r="28133" spans="1:1" x14ac:dyDescent="0.2">
      <c r="A28133" s="2">
        <f t="shared" si="439"/>
        <v>43029.041666598438</v>
      </c>
    </row>
    <row r="28134" spans="1:1" x14ac:dyDescent="0.2">
      <c r="A28134" s="2">
        <f t="shared" si="439"/>
        <v>43029.052083265102</v>
      </c>
    </row>
    <row r="28135" spans="1:1" x14ac:dyDescent="0.2">
      <c r="A28135" s="2">
        <f t="shared" si="439"/>
        <v>43029.062499931766</v>
      </c>
    </row>
    <row r="28136" spans="1:1" x14ac:dyDescent="0.2">
      <c r="A28136" s="2">
        <f t="shared" si="439"/>
        <v>43029.07291659843</v>
      </c>
    </row>
    <row r="28137" spans="1:1" x14ac:dyDescent="0.2">
      <c r="A28137" s="2">
        <f t="shared" si="439"/>
        <v>43029.083333265095</v>
      </c>
    </row>
    <row r="28138" spans="1:1" x14ac:dyDescent="0.2">
      <c r="A28138" s="2">
        <f t="shared" si="439"/>
        <v>43029.093749931759</v>
      </c>
    </row>
    <row r="28139" spans="1:1" x14ac:dyDescent="0.2">
      <c r="A28139" s="2">
        <f t="shared" si="439"/>
        <v>43029.104166598423</v>
      </c>
    </row>
    <row r="28140" spans="1:1" x14ac:dyDescent="0.2">
      <c r="A28140" s="2">
        <f t="shared" si="439"/>
        <v>43029.114583265087</v>
      </c>
    </row>
    <row r="28141" spans="1:1" x14ac:dyDescent="0.2">
      <c r="A28141" s="2">
        <f t="shared" si="439"/>
        <v>43029.124999931752</v>
      </c>
    </row>
    <row r="28142" spans="1:1" x14ac:dyDescent="0.2">
      <c r="A28142" s="2">
        <f t="shared" si="439"/>
        <v>43029.135416598416</v>
      </c>
    </row>
    <row r="28143" spans="1:1" x14ac:dyDescent="0.2">
      <c r="A28143" s="2">
        <f t="shared" si="439"/>
        <v>43029.14583326508</v>
      </c>
    </row>
    <row r="28144" spans="1:1" x14ac:dyDescent="0.2">
      <c r="A28144" s="2">
        <f t="shared" si="439"/>
        <v>43029.156249931744</v>
      </c>
    </row>
    <row r="28145" spans="1:1" x14ac:dyDescent="0.2">
      <c r="A28145" s="2">
        <f t="shared" si="439"/>
        <v>43029.166666598408</v>
      </c>
    </row>
    <row r="28146" spans="1:1" x14ac:dyDescent="0.2">
      <c r="A28146" s="2">
        <f t="shared" si="439"/>
        <v>43029.177083265073</v>
      </c>
    </row>
    <row r="28147" spans="1:1" x14ac:dyDescent="0.2">
      <c r="A28147" s="2">
        <f t="shared" si="439"/>
        <v>43029.187499931737</v>
      </c>
    </row>
    <row r="28148" spans="1:1" x14ac:dyDescent="0.2">
      <c r="A28148" s="2">
        <f t="shared" si="439"/>
        <v>43029.197916598401</v>
      </c>
    </row>
    <row r="28149" spans="1:1" x14ac:dyDescent="0.2">
      <c r="A28149" s="2">
        <f t="shared" si="439"/>
        <v>43029.208333265065</v>
      </c>
    </row>
    <row r="28150" spans="1:1" x14ac:dyDescent="0.2">
      <c r="A28150" s="2">
        <f t="shared" si="439"/>
        <v>43029.21874993173</v>
      </c>
    </row>
    <row r="28151" spans="1:1" x14ac:dyDescent="0.2">
      <c r="A28151" s="2">
        <f t="shared" si="439"/>
        <v>43029.229166598394</v>
      </c>
    </row>
    <row r="28152" spans="1:1" x14ac:dyDescent="0.2">
      <c r="A28152" s="2">
        <f t="shared" si="439"/>
        <v>43029.239583265058</v>
      </c>
    </row>
    <row r="28153" spans="1:1" x14ac:dyDescent="0.2">
      <c r="A28153" s="2">
        <f t="shared" si="439"/>
        <v>43029.249999931722</v>
      </c>
    </row>
    <row r="28154" spans="1:1" x14ac:dyDescent="0.2">
      <c r="A28154" s="2">
        <f t="shared" si="439"/>
        <v>43029.260416598387</v>
      </c>
    </row>
    <row r="28155" spans="1:1" x14ac:dyDescent="0.2">
      <c r="A28155" s="2">
        <f t="shared" si="439"/>
        <v>43029.270833265051</v>
      </c>
    </row>
    <row r="28156" spans="1:1" x14ac:dyDescent="0.2">
      <c r="A28156" s="2">
        <f t="shared" si="439"/>
        <v>43029.281249931715</v>
      </c>
    </row>
    <row r="28157" spans="1:1" x14ac:dyDescent="0.2">
      <c r="A28157" s="2">
        <f t="shared" si="439"/>
        <v>43029.291666598379</v>
      </c>
    </row>
    <row r="28158" spans="1:1" x14ac:dyDescent="0.2">
      <c r="A28158" s="2">
        <f t="shared" si="439"/>
        <v>43029.302083265044</v>
      </c>
    </row>
    <row r="28159" spans="1:1" x14ac:dyDescent="0.2">
      <c r="A28159" s="2">
        <f t="shared" si="439"/>
        <v>43029.312499931708</v>
      </c>
    </row>
    <row r="28160" spans="1:1" x14ac:dyDescent="0.2">
      <c r="A28160" s="2">
        <f t="shared" si="439"/>
        <v>43029.322916598372</v>
      </c>
    </row>
    <row r="28161" spans="1:1" x14ac:dyDescent="0.2">
      <c r="A28161" s="2">
        <f t="shared" si="439"/>
        <v>43029.333333265036</v>
      </c>
    </row>
    <row r="28162" spans="1:1" x14ac:dyDescent="0.2">
      <c r="A28162" s="2">
        <f t="shared" si="439"/>
        <v>43029.343749931701</v>
      </c>
    </row>
    <row r="28163" spans="1:1" x14ac:dyDescent="0.2">
      <c r="A28163" s="2">
        <f t="shared" ref="A28163:A28226" si="440">A28162+TIME(0,15,0)</f>
        <v>43029.354166598365</v>
      </c>
    </row>
    <row r="28164" spans="1:1" x14ac:dyDescent="0.2">
      <c r="A28164" s="2">
        <f t="shared" si="440"/>
        <v>43029.364583265029</v>
      </c>
    </row>
    <row r="28165" spans="1:1" x14ac:dyDescent="0.2">
      <c r="A28165" s="2">
        <f t="shared" si="440"/>
        <v>43029.374999931693</v>
      </c>
    </row>
    <row r="28166" spans="1:1" x14ac:dyDescent="0.2">
      <c r="A28166" s="2">
        <f t="shared" si="440"/>
        <v>43029.385416598358</v>
      </c>
    </row>
    <row r="28167" spans="1:1" x14ac:dyDescent="0.2">
      <c r="A28167" s="2">
        <f t="shared" si="440"/>
        <v>43029.395833265022</v>
      </c>
    </row>
    <row r="28168" spans="1:1" x14ac:dyDescent="0.2">
      <c r="A28168" s="2">
        <f t="shared" si="440"/>
        <v>43029.406249931686</v>
      </c>
    </row>
    <row r="28169" spans="1:1" x14ac:dyDescent="0.2">
      <c r="A28169" s="2">
        <f t="shared" si="440"/>
        <v>43029.41666659835</v>
      </c>
    </row>
    <row r="28170" spans="1:1" x14ac:dyDescent="0.2">
      <c r="A28170" s="2">
        <f t="shared" si="440"/>
        <v>43029.427083265015</v>
      </c>
    </row>
    <row r="28171" spans="1:1" x14ac:dyDescent="0.2">
      <c r="A28171" s="2">
        <f t="shared" si="440"/>
        <v>43029.437499931679</v>
      </c>
    </row>
    <row r="28172" spans="1:1" x14ac:dyDescent="0.2">
      <c r="A28172" s="2">
        <f t="shared" si="440"/>
        <v>43029.447916598343</v>
      </c>
    </row>
    <row r="28173" spans="1:1" x14ac:dyDescent="0.2">
      <c r="A28173" s="2">
        <f t="shared" si="440"/>
        <v>43029.458333265007</v>
      </c>
    </row>
    <row r="28174" spans="1:1" x14ac:dyDescent="0.2">
      <c r="A28174" s="2">
        <f t="shared" si="440"/>
        <v>43029.468749931671</v>
      </c>
    </row>
    <row r="28175" spans="1:1" x14ac:dyDescent="0.2">
      <c r="A28175" s="2">
        <f t="shared" si="440"/>
        <v>43029.479166598336</v>
      </c>
    </row>
    <row r="28176" spans="1:1" x14ac:dyDescent="0.2">
      <c r="A28176" s="2">
        <f t="shared" si="440"/>
        <v>43029.489583265</v>
      </c>
    </row>
    <row r="28177" spans="1:1" x14ac:dyDescent="0.2">
      <c r="A28177" s="2">
        <f t="shared" si="440"/>
        <v>43029.499999931664</v>
      </c>
    </row>
    <row r="28178" spans="1:1" x14ac:dyDescent="0.2">
      <c r="A28178" s="2">
        <f t="shared" si="440"/>
        <v>43029.510416598328</v>
      </c>
    </row>
    <row r="28179" spans="1:1" x14ac:dyDescent="0.2">
      <c r="A28179" s="2">
        <f t="shared" si="440"/>
        <v>43029.520833264993</v>
      </c>
    </row>
    <row r="28180" spans="1:1" x14ac:dyDescent="0.2">
      <c r="A28180" s="2">
        <f t="shared" si="440"/>
        <v>43029.531249931657</v>
      </c>
    </row>
    <row r="28181" spans="1:1" x14ac:dyDescent="0.2">
      <c r="A28181" s="2">
        <f t="shared" si="440"/>
        <v>43029.541666598321</v>
      </c>
    </row>
    <row r="28182" spans="1:1" x14ac:dyDescent="0.2">
      <c r="A28182" s="2">
        <f t="shared" si="440"/>
        <v>43029.552083264985</v>
      </c>
    </row>
    <row r="28183" spans="1:1" x14ac:dyDescent="0.2">
      <c r="A28183" s="2">
        <f t="shared" si="440"/>
        <v>43029.56249993165</v>
      </c>
    </row>
    <row r="28184" spans="1:1" x14ac:dyDescent="0.2">
      <c r="A28184" s="2">
        <f t="shared" si="440"/>
        <v>43029.572916598314</v>
      </c>
    </row>
    <row r="28185" spans="1:1" x14ac:dyDescent="0.2">
      <c r="A28185" s="2">
        <f t="shared" si="440"/>
        <v>43029.583333264978</v>
      </c>
    </row>
    <row r="28186" spans="1:1" x14ac:dyDescent="0.2">
      <c r="A28186" s="2">
        <f t="shared" si="440"/>
        <v>43029.593749931642</v>
      </c>
    </row>
    <row r="28187" spans="1:1" x14ac:dyDescent="0.2">
      <c r="A28187" s="2">
        <f t="shared" si="440"/>
        <v>43029.604166598307</v>
      </c>
    </row>
    <row r="28188" spans="1:1" x14ac:dyDescent="0.2">
      <c r="A28188" s="2">
        <f t="shared" si="440"/>
        <v>43029.614583264971</v>
      </c>
    </row>
    <row r="28189" spans="1:1" x14ac:dyDescent="0.2">
      <c r="A28189" s="2">
        <f t="shared" si="440"/>
        <v>43029.624999931635</v>
      </c>
    </row>
    <row r="28190" spans="1:1" x14ac:dyDescent="0.2">
      <c r="A28190" s="2">
        <f t="shared" si="440"/>
        <v>43029.635416598299</v>
      </c>
    </row>
    <row r="28191" spans="1:1" x14ac:dyDescent="0.2">
      <c r="A28191" s="2">
        <f t="shared" si="440"/>
        <v>43029.645833264964</v>
      </c>
    </row>
    <row r="28192" spans="1:1" x14ac:dyDescent="0.2">
      <c r="A28192" s="2">
        <f t="shared" si="440"/>
        <v>43029.656249931628</v>
      </c>
    </row>
    <row r="28193" spans="1:1" x14ac:dyDescent="0.2">
      <c r="A28193" s="2">
        <f t="shared" si="440"/>
        <v>43029.666666598292</v>
      </c>
    </row>
    <row r="28194" spans="1:1" x14ac:dyDescent="0.2">
      <c r="A28194" s="2">
        <f t="shared" si="440"/>
        <v>43029.677083264956</v>
      </c>
    </row>
    <row r="28195" spans="1:1" x14ac:dyDescent="0.2">
      <c r="A28195" s="2">
        <f t="shared" si="440"/>
        <v>43029.687499931621</v>
      </c>
    </row>
    <row r="28196" spans="1:1" x14ac:dyDescent="0.2">
      <c r="A28196" s="2">
        <f t="shared" si="440"/>
        <v>43029.697916598285</v>
      </c>
    </row>
    <row r="28197" spans="1:1" x14ac:dyDescent="0.2">
      <c r="A28197" s="2">
        <f t="shared" si="440"/>
        <v>43029.708333264949</v>
      </c>
    </row>
    <row r="28198" spans="1:1" x14ac:dyDescent="0.2">
      <c r="A28198" s="2">
        <f t="shared" si="440"/>
        <v>43029.718749931613</v>
      </c>
    </row>
    <row r="28199" spans="1:1" x14ac:dyDescent="0.2">
      <c r="A28199" s="2">
        <f t="shared" si="440"/>
        <v>43029.729166598278</v>
      </c>
    </row>
    <row r="28200" spans="1:1" x14ac:dyDescent="0.2">
      <c r="A28200" s="2">
        <f t="shared" si="440"/>
        <v>43029.739583264942</v>
      </c>
    </row>
    <row r="28201" spans="1:1" x14ac:dyDescent="0.2">
      <c r="A28201" s="2">
        <f t="shared" si="440"/>
        <v>43029.749999931606</v>
      </c>
    </row>
    <row r="28202" spans="1:1" x14ac:dyDescent="0.2">
      <c r="A28202" s="2">
        <f t="shared" si="440"/>
        <v>43029.76041659827</v>
      </c>
    </row>
    <row r="28203" spans="1:1" x14ac:dyDescent="0.2">
      <c r="A28203" s="2">
        <f t="shared" si="440"/>
        <v>43029.770833264934</v>
      </c>
    </row>
    <row r="28204" spans="1:1" x14ac:dyDescent="0.2">
      <c r="A28204" s="2">
        <f t="shared" si="440"/>
        <v>43029.781249931599</v>
      </c>
    </row>
    <row r="28205" spans="1:1" x14ac:dyDescent="0.2">
      <c r="A28205" s="2">
        <f t="shared" si="440"/>
        <v>43029.791666598263</v>
      </c>
    </row>
    <row r="28206" spans="1:1" x14ac:dyDescent="0.2">
      <c r="A28206" s="2">
        <f t="shared" si="440"/>
        <v>43029.802083264927</v>
      </c>
    </row>
    <row r="28207" spans="1:1" x14ac:dyDescent="0.2">
      <c r="A28207" s="2">
        <f t="shared" si="440"/>
        <v>43029.812499931591</v>
      </c>
    </row>
    <row r="28208" spans="1:1" x14ac:dyDescent="0.2">
      <c r="A28208" s="2">
        <f t="shared" si="440"/>
        <v>43029.822916598256</v>
      </c>
    </row>
    <row r="28209" spans="1:1" x14ac:dyDescent="0.2">
      <c r="A28209" s="2">
        <f t="shared" si="440"/>
        <v>43029.83333326492</v>
      </c>
    </row>
    <row r="28210" spans="1:1" x14ac:dyDescent="0.2">
      <c r="A28210" s="2">
        <f t="shared" si="440"/>
        <v>43029.843749931584</v>
      </c>
    </row>
    <row r="28211" spans="1:1" x14ac:dyDescent="0.2">
      <c r="A28211" s="2">
        <f t="shared" si="440"/>
        <v>43029.854166598248</v>
      </c>
    </row>
    <row r="28212" spans="1:1" x14ac:dyDescent="0.2">
      <c r="A28212" s="2">
        <f t="shared" si="440"/>
        <v>43029.864583264913</v>
      </c>
    </row>
    <row r="28213" spans="1:1" x14ac:dyDescent="0.2">
      <c r="A28213" s="2">
        <f t="shared" si="440"/>
        <v>43029.874999931577</v>
      </c>
    </row>
    <row r="28214" spans="1:1" x14ac:dyDescent="0.2">
      <c r="A28214" s="2">
        <f t="shared" si="440"/>
        <v>43029.885416598241</v>
      </c>
    </row>
    <row r="28215" spans="1:1" x14ac:dyDescent="0.2">
      <c r="A28215" s="2">
        <f t="shared" si="440"/>
        <v>43029.895833264905</v>
      </c>
    </row>
    <row r="28216" spans="1:1" x14ac:dyDescent="0.2">
      <c r="A28216" s="2">
        <f t="shared" si="440"/>
        <v>43029.90624993157</v>
      </c>
    </row>
    <row r="28217" spans="1:1" x14ac:dyDescent="0.2">
      <c r="A28217" s="2">
        <f t="shared" si="440"/>
        <v>43029.916666598234</v>
      </c>
    </row>
    <row r="28218" spans="1:1" x14ac:dyDescent="0.2">
      <c r="A28218" s="2">
        <f t="shared" si="440"/>
        <v>43029.927083264898</v>
      </c>
    </row>
    <row r="28219" spans="1:1" x14ac:dyDescent="0.2">
      <c r="A28219" s="2">
        <f t="shared" si="440"/>
        <v>43029.937499931562</v>
      </c>
    </row>
    <row r="28220" spans="1:1" x14ac:dyDescent="0.2">
      <c r="A28220" s="2">
        <f t="shared" si="440"/>
        <v>43029.947916598227</v>
      </c>
    </row>
    <row r="28221" spans="1:1" x14ac:dyDescent="0.2">
      <c r="A28221" s="2">
        <f t="shared" si="440"/>
        <v>43029.958333264891</v>
      </c>
    </row>
    <row r="28222" spans="1:1" x14ac:dyDescent="0.2">
      <c r="A28222" s="2">
        <f t="shared" si="440"/>
        <v>43029.968749931555</v>
      </c>
    </row>
    <row r="28223" spans="1:1" x14ac:dyDescent="0.2">
      <c r="A28223" s="2">
        <f t="shared" si="440"/>
        <v>43029.979166598219</v>
      </c>
    </row>
    <row r="28224" spans="1:1" x14ac:dyDescent="0.2">
      <c r="A28224" s="2">
        <f t="shared" si="440"/>
        <v>43029.989583264884</v>
      </c>
    </row>
    <row r="28225" spans="1:1" x14ac:dyDescent="0.2">
      <c r="A28225" s="2">
        <f t="shared" si="440"/>
        <v>43029.999999931548</v>
      </c>
    </row>
    <row r="28226" spans="1:1" x14ac:dyDescent="0.2">
      <c r="A28226" s="2">
        <f t="shared" si="440"/>
        <v>43030.010416598212</v>
      </c>
    </row>
    <row r="28227" spans="1:1" x14ac:dyDescent="0.2">
      <c r="A28227" s="2">
        <f t="shared" ref="A28227:A28290" si="441">A28226+TIME(0,15,0)</f>
        <v>43030.020833264876</v>
      </c>
    </row>
    <row r="28228" spans="1:1" x14ac:dyDescent="0.2">
      <c r="A28228" s="2">
        <f t="shared" si="441"/>
        <v>43030.031249931541</v>
      </c>
    </row>
    <row r="28229" spans="1:1" x14ac:dyDescent="0.2">
      <c r="A28229" s="2">
        <f t="shared" si="441"/>
        <v>43030.041666598205</v>
      </c>
    </row>
    <row r="28230" spans="1:1" x14ac:dyDescent="0.2">
      <c r="A28230" s="2">
        <f t="shared" si="441"/>
        <v>43030.052083264869</v>
      </c>
    </row>
    <row r="28231" spans="1:1" x14ac:dyDescent="0.2">
      <c r="A28231" s="2">
        <f t="shared" si="441"/>
        <v>43030.062499931533</v>
      </c>
    </row>
    <row r="28232" spans="1:1" x14ac:dyDescent="0.2">
      <c r="A28232" s="2">
        <f t="shared" si="441"/>
        <v>43030.072916598197</v>
      </c>
    </row>
    <row r="28233" spans="1:1" x14ac:dyDescent="0.2">
      <c r="A28233" s="2">
        <f t="shared" si="441"/>
        <v>43030.083333264862</v>
      </c>
    </row>
    <row r="28234" spans="1:1" x14ac:dyDescent="0.2">
      <c r="A28234" s="2">
        <f t="shared" si="441"/>
        <v>43030.093749931526</v>
      </c>
    </row>
    <row r="28235" spans="1:1" x14ac:dyDescent="0.2">
      <c r="A28235" s="2">
        <f t="shared" si="441"/>
        <v>43030.10416659819</v>
      </c>
    </row>
    <row r="28236" spans="1:1" x14ac:dyDescent="0.2">
      <c r="A28236" s="2">
        <f t="shared" si="441"/>
        <v>43030.114583264854</v>
      </c>
    </row>
    <row r="28237" spans="1:1" x14ac:dyDescent="0.2">
      <c r="A28237" s="2">
        <f t="shared" si="441"/>
        <v>43030.124999931519</v>
      </c>
    </row>
    <row r="28238" spans="1:1" x14ac:dyDescent="0.2">
      <c r="A28238" s="2">
        <f t="shared" si="441"/>
        <v>43030.135416598183</v>
      </c>
    </row>
    <row r="28239" spans="1:1" x14ac:dyDescent="0.2">
      <c r="A28239" s="2">
        <f t="shared" si="441"/>
        <v>43030.145833264847</v>
      </c>
    </row>
    <row r="28240" spans="1:1" x14ac:dyDescent="0.2">
      <c r="A28240" s="2">
        <f t="shared" si="441"/>
        <v>43030.156249931511</v>
      </c>
    </row>
    <row r="28241" spans="1:1" x14ac:dyDescent="0.2">
      <c r="A28241" s="2">
        <f t="shared" si="441"/>
        <v>43030.166666598176</v>
      </c>
    </row>
    <row r="28242" spans="1:1" x14ac:dyDescent="0.2">
      <c r="A28242" s="2">
        <f t="shared" si="441"/>
        <v>43030.17708326484</v>
      </c>
    </row>
    <row r="28243" spans="1:1" x14ac:dyDescent="0.2">
      <c r="A28243" s="2">
        <f t="shared" si="441"/>
        <v>43030.187499931504</v>
      </c>
    </row>
    <row r="28244" spans="1:1" x14ac:dyDescent="0.2">
      <c r="A28244" s="2">
        <f t="shared" si="441"/>
        <v>43030.197916598168</v>
      </c>
    </row>
    <row r="28245" spans="1:1" x14ac:dyDescent="0.2">
      <c r="A28245" s="2">
        <f t="shared" si="441"/>
        <v>43030.208333264833</v>
      </c>
    </row>
    <row r="28246" spans="1:1" x14ac:dyDescent="0.2">
      <c r="A28246" s="2">
        <f t="shared" si="441"/>
        <v>43030.218749931497</v>
      </c>
    </row>
    <row r="28247" spans="1:1" x14ac:dyDescent="0.2">
      <c r="A28247" s="2">
        <f t="shared" si="441"/>
        <v>43030.229166598161</v>
      </c>
    </row>
    <row r="28248" spans="1:1" x14ac:dyDescent="0.2">
      <c r="A28248" s="2">
        <f t="shared" si="441"/>
        <v>43030.239583264825</v>
      </c>
    </row>
    <row r="28249" spans="1:1" x14ac:dyDescent="0.2">
      <c r="A28249" s="2">
        <f t="shared" si="441"/>
        <v>43030.24999993149</v>
      </c>
    </row>
    <row r="28250" spans="1:1" x14ac:dyDescent="0.2">
      <c r="A28250" s="2">
        <f t="shared" si="441"/>
        <v>43030.260416598154</v>
      </c>
    </row>
    <row r="28251" spans="1:1" x14ac:dyDescent="0.2">
      <c r="A28251" s="2">
        <f t="shared" si="441"/>
        <v>43030.270833264818</v>
      </c>
    </row>
    <row r="28252" spans="1:1" x14ac:dyDescent="0.2">
      <c r="A28252" s="2">
        <f t="shared" si="441"/>
        <v>43030.281249931482</v>
      </c>
    </row>
    <row r="28253" spans="1:1" x14ac:dyDescent="0.2">
      <c r="A28253" s="2">
        <f t="shared" si="441"/>
        <v>43030.291666598147</v>
      </c>
    </row>
    <row r="28254" spans="1:1" x14ac:dyDescent="0.2">
      <c r="A28254" s="2">
        <f t="shared" si="441"/>
        <v>43030.302083264811</v>
      </c>
    </row>
    <row r="28255" spans="1:1" x14ac:dyDescent="0.2">
      <c r="A28255" s="2">
        <f t="shared" si="441"/>
        <v>43030.312499931475</v>
      </c>
    </row>
    <row r="28256" spans="1:1" x14ac:dyDescent="0.2">
      <c r="A28256" s="2">
        <f t="shared" si="441"/>
        <v>43030.322916598139</v>
      </c>
    </row>
    <row r="28257" spans="1:1" x14ac:dyDescent="0.2">
      <c r="A28257" s="2">
        <f t="shared" si="441"/>
        <v>43030.333333264804</v>
      </c>
    </row>
    <row r="28258" spans="1:1" x14ac:dyDescent="0.2">
      <c r="A28258" s="2">
        <f t="shared" si="441"/>
        <v>43030.343749931468</v>
      </c>
    </row>
    <row r="28259" spans="1:1" x14ac:dyDescent="0.2">
      <c r="A28259" s="2">
        <f t="shared" si="441"/>
        <v>43030.354166598132</v>
      </c>
    </row>
    <row r="28260" spans="1:1" x14ac:dyDescent="0.2">
      <c r="A28260" s="2">
        <f t="shared" si="441"/>
        <v>43030.364583264796</v>
      </c>
    </row>
    <row r="28261" spans="1:1" x14ac:dyDescent="0.2">
      <c r="A28261" s="2">
        <f t="shared" si="441"/>
        <v>43030.37499993146</v>
      </c>
    </row>
    <row r="28262" spans="1:1" x14ac:dyDescent="0.2">
      <c r="A28262" s="2">
        <f t="shared" si="441"/>
        <v>43030.385416598125</v>
      </c>
    </row>
    <row r="28263" spans="1:1" x14ac:dyDescent="0.2">
      <c r="A28263" s="2">
        <f t="shared" si="441"/>
        <v>43030.395833264789</v>
      </c>
    </row>
    <row r="28264" spans="1:1" x14ac:dyDescent="0.2">
      <c r="A28264" s="2">
        <f t="shared" si="441"/>
        <v>43030.406249931453</v>
      </c>
    </row>
    <row r="28265" spans="1:1" x14ac:dyDescent="0.2">
      <c r="A28265" s="2">
        <f t="shared" si="441"/>
        <v>43030.416666598117</v>
      </c>
    </row>
    <row r="28266" spans="1:1" x14ac:dyDescent="0.2">
      <c r="A28266" s="2">
        <f t="shared" si="441"/>
        <v>43030.427083264782</v>
      </c>
    </row>
    <row r="28267" spans="1:1" x14ac:dyDescent="0.2">
      <c r="A28267" s="2">
        <f t="shared" si="441"/>
        <v>43030.437499931446</v>
      </c>
    </row>
    <row r="28268" spans="1:1" x14ac:dyDescent="0.2">
      <c r="A28268" s="2">
        <f t="shared" si="441"/>
        <v>43030.44791659811</v>
      </c>
    </row>
    <row r="28269" spans="1:1" x14ac:dyDescent="0.2">
      <c r="A28269" s="2">
        <f t="shared" si="441"/>
        <v>43030.458333264774</v>
      </c>
    </row>
    <row r="28270" spans="1:1" x14ac:dyDescent="0.2">
      <c r="A28270" s="2">
        <f t="shared" si="441"/>
        <v>43030.468749931439</v>
      </c>
    </row>
    <row r="28271" spans="1:1" x14ac:dyDescent="0.2">
      <c r="A28271" s="2">
        <f t="shared" si="441"/>
        <v>43030.479166598103</v>
      </c>
    </row>
    <row r="28272" spans="1:1" x14ac:dyDescent="0.2">
      <c r="A28272" s="2">
        <f t="shared" si="441"/>
        <v>43030.489583264767</v>
      </c>
    </row>
    <row r="28273" spans="1:1" x14ac:dyDescent="0.2">
      <c r="A28273" s="2">
        <f t="shared" si="441"/>
        <v>43030.499999931431</v>
      </c>
    </row>
    <row r="28274" spans="1:1" x14ac:dyDescent="0.2">
      <c r="A28274" s="2">
        <f t="shared" si="441"/>
        <v>43030.510416598096</v>
      </c>
    </row>
    <row r="28275" spans="1:1" x14ac:dyDescent="0.2">
      <c r="A28275" s="2">
        <f t="shared" si="441"/>
        <v>43030.52083326476</v>
      </c>
    </row>
    <row r="28276" spans="1:1" x14ac:dyDescent="0.2">
      <c r="A28276" s="2">
        <f t="shared" si="441"/>
        <v>43030.531249931424</v>
      </c>
    </row>
    <row r="28277" spans="1:1" x14ac:dyDescent="0.2">
      <c r="A28277" s="2">
        <f t="shared" si="441"/>
        <v>43030.541666598088</v>
      </c>
    </row>
    <row r="28278" spans="1:1" x14ac:dyDescent="0.2">
      <c r="A28278" s="2">
        <f t="shared" si="441"/>
        <v>43030.552083264753</v>
      </c>
    </row>
    <row r="28279" spans="1:1" x14ac:dyDescent="0.2">
      <c r="A28279" s="2">
        <f t="shared" si="441"/>
        <v>43030.562499931417</v>
      </c>
    </row>
    <row r="28280" spans="1:1" x14ac:dyDescent="0.2">
      <c r="A28280" s="2">
        <f t="shared" si="441"/>
        <v>43030.572916598081</v>
      </c>
    </row>
    <row r="28281" spans="1:1" x14ac:dyDescent="0.2">
      <c r="A28281" s="2">
        <f t="shared" si="441"/>
        <v>43030.583333264745</v>
      </c>
    </row>
    <row r="28282" spans="1:1" x14ac:dyDescent="0.2">
      <c r="A28282" s="2">
        <f t="shared" si="441"/>
        <v>43030.59374993141</v>
      </c>
    </row>
    <row r="28283" spans="1:1" x14ac:dyDescent="0.2">
      <c r="A28283" s="2">
        <f t="shared" si="441"/>
        <v>43030.604166598074</v>
      </c>
    </row>
    <row r="28284" spans="1:1" x14ac:dyDescent="0.2">
      <c r="A28284" s="2">
        <f t="shared" si="441"/>
        <v>43030.614583264738</v>
      </c>
    </row>
    <row r="28285" spans="1:1" x14ac:dyDescent="0.2">
      <c r="A28285" s="2">
        <f t="shared" si="441"/>
        <v>43030.624999931402</v>
      </c>
    </row>
    <row r="28286" spans="1:1" x14ac:dyDescent="0.2">
      <c r="A28286" s="2">
        <f t="shared" si="441"/>
        <v>43030.635416598067</v>
      </c>
    </row>
    <row r="28287" spans="1:1" x14ac:dyDescent="0.2">
      <c r="A28287" s="2">
        <f t="shared" si="441"/>
        <v>43030.645833264731</v>
      </c>
    </row>
    <row r="28288" spans="1:1" x14ac:dyDescent="0.2">
      <c r="A28288" s="2">
        <f t="shared" si="441"/>
        <v>43030.656249931395</v>
      </c>
    </row>
    <row r="28289" spans="1:1" x14ac:dyDescent="0.2">
      <c r="A28289" s="2">
        <f t="shared" si="441"/>
        <v>43030.666666598059</v>
      </c>
    </row>
    <row r="28290" spans="1:1" x14ac:dyDescent="0.2">
      <c r="A28290" s="2">
        <f t="shared" si="441"/>
        <v>43030.677083264723</v>
      </c>
    </row>
    <row r="28291" spans="1:1" x14ac:dyDescent="0.2">
      <c r="A28291" s="2">
        <f t="shared" ref="A28291:A28354" si="442">A28290+TIME(0,15,0)</f>
        <v>43030.687499931388</v>
      </c>
    </row>
    <row r="28292" spans="1:1" x14ac:dyDescent="0.2">
      <c r="A28292" s="2">
        <f t="shared" si="442"/>
        <v>43030.697916598052</v>
      </c>
    </row>
    <row r="28293" spans="1:1" x14ac:dyDescent="0.2">
      <c r="A28293" s="2">
        <f t="shared" si="442"/>
        <v>43030.708333264716</v>
      </c>
    </row>
    <row r="28294" spans="1:1" x14ac:dyDescent="0.2">
      <c r="A28294" s="2">
        <f t="shared" si="442"/>
        <v>43030.71874993138</v>
      </c>
    </row>
    <row r="28295" spans="1:1" x14ac:dyDescent="0.2">
      <c r="A28295" s="2">
        <f t="shared" si="442"/>
        <v>43030.729166598045</v>
      </c>
    </row>
    <row r="28296" spans="1:1" x14ac:dyDescent="0.2">
      <c r="A28296" s="2">
        <f t="shared" si="442"/>
        <v>43030.739583264709</v>
      </c>
    </row>
    <row r="28297" spans="1:1" x14ac:dyDescent="0.2">
      <c r="A28297" s="2">
        <f t="shared" si="442"/>
        <v>43030.749999931373</v>
      </c>
    </row>
    <row r="28298" spans="1:1" x14ac:dyDescent="0.2">
      <c r="A28298" s="2">
        <f t="shared" si="442"/>
        <v>43030.760416598037</v>
      </c>
    </row>
    <row r="28299" spans="1:1" x14ac:dyDescent="0.2">
      <c r="A28299" s="2">
        <f t="shared" si="442"/>
        <v>43030.770833264702</v>
      </c>
    </row>
    <row r="28300" spans="1:1" x14ac:dyDescent="0.2">
      <c r="A28300" s="2">
        <f t="shared" si="442"/>
        <v>43030.781249931366</v>
      </c>
    </row>
    <row r="28301" spans="1:1" x14ac:dyDescent="0.2">
      <c r="A28301" s="2">
        <f t="shared" si="442"/>
        <v>43030.79166659803</v>
      </c>
    </row>
    <row r="28302" spans="1:1" x14ac:dyDescent="0.2">
      <c r="A28302" s="2">
        <f t="shared" si="442"/>
        <v>43030.802083264694</v>
      </c>
    </row>
    <row r="28303" spans="1:1" x14ac:dyDescent="0.2">
      <c r="A28303" s="2">
        <f t="shared" si="442"/>
        <v>43030.812499931359</v>
      </c>
    </row>
    <row r="28304" spans="1:1" x14ac:dyDescent="0.2">
      <c r="A28304" s="2">
        <f t="shared" si="442"/>
        <v>43030.822916598023</v>
      </c>
    </row>
    <row r="28305" spans="1:1" x14ac:dyDescent="0.2">
      <c r="A28305" s="2">
        <f t="shared" si="442"/>
        <v>43030.833333264687</v>
      </c>
    </row>
    <row r="28306" spans="1:1" x14ac:dyDescent="0.2">
      <c r="A28306" s="2">
        <f t="shared" si="442"/>
        <v>43030.843749931351</v>
      </c>
    </row>
    <row r="28307" spans="1:1" x14ac:dyDescent="0.2">
      <c r="A28307" s="2">
        <f t="shared" si="442"/>
        <v>43030.854166598016</v>
      </c>
    </row>
    <row r="28308" spans="1:1" x14ac:dyDescent="0.2">
      <c r="A28308" s="2">
        <f t="shared" si="442"/>
        <v>43030.86458326468</v>
      </c>
    </row>
    <row r="28309" spans="1:1" x14ac:dyDescent="0.2">
      <c r="A28309" s="2">
        <f t="shared" si="442"/>
        <v>43030.874999931344</v>
      </c>
    </row>
    <row r="28310" spans="1:1" x14ac:dyDescent="0.2">
      <c r="A28310" s="2">
        <f t="shared" si="442"/>
        <v>43030.885416598008</v>
      </c>
    </row>
    <row r="28311" spans="1:1" x14ac:dyDescent="0.2">
      <c r="A28311" s="2">
        <f t="shared" si="442"/>
        <v>43030.895833264673</v>
      </c>
    </row>
    <row r="28312" spans="1:1" x14ac:dyDescent="0.2">
      <c r="A28312" s="2">
        <f t="shared" si="442"/>
        <v>43030.906249931337</v>
      </c>
    </row>
    <row r="28313" spans="1:1" x14ac:dyDescent="0.2">
      <c r="A28313" s="2">
        <f t="shared" si="442"/>
        <v>43030.916666598001</v>
      </c>
    </row>
    <row r="28314" spans="1:1" x14ac:dyDescent="0.2">
      <c r="A28314" s="2">
        <f t="shared" si="442"/>
        <v>43030.927083264665</v>
      </c>
    </row>
    <row r="28315" spans="1:1" x14ac:dyDescent="0.2">
      <c r="A28315" s="2">
        <f t="shared" si="442"/>
        <v>43030.93749993133</v>
      </c>
    </row>
    <row r="28316" spans="1:1" x14ac:dyDescent="0.2">
      <c r="A28316" s="2">
        <f t="shared" si="442"/>
        <v>43030.947916597994</v>
      </c>
    </row>
    <row r="28317" spans="1:1" x14ac:dyDescent="0.2">
      <c r="A28317" s="2">
        <f t="shared" si="442"/>
        <v>43030.958333264658</v>
      </c>
    </row>
    <row r="28318" spans="1:1" x14ac:dyDescent="0.2">
      <c r="A28318" s="2">
        <f t="shared" si="442"/>
        <v>43030.968749931322</v>
      </c>
    </row>
    <row r="28319" spans="1:1" x14ac:dyDescent="0.2">
      <c r="A28319" s="2">
        <f t="shared" si="442"/>
        <v>43030.979166597986</v>
      </c>
    </row>
    <row r="28320" spans="1:1" x14ac:dyDescent="0.2">
      <c r="A28320" s="2">
        <f t="shared" si="442"/>
        <v>43030.989583264651</v>
      </c>
    </row>
    <row r="28321" spans="1:1" x14ac:dyDescent="0.2">
      <c r="A28321" s="2">
        <f t="shared" si="442"/>
        <v>43030.999999931315</v>
      </c>
    </row>
    <row r="28322" spans="1:1" x14ac:dyDescent="0.2">
      <c r="A28322" s="2">
        <f t="shared" si="442"/>
        <v>43031.010416597979</v>
      </c>
    </row>
    <row r="28323" spans="1:1" x14ac:dyDescent="0.2">
      <c r="A28323" s="2">
        <f t="shared" si="442"/>
        <v>43031.020833264643</v>
      </c>
    </row>
    <row r="28324" spans="1:1" x14ac:dyDescent="0.2">
      <c r="A28324" s="2">
        <f t="shared" si="442"/>
        <v>43031.031249931308</v>
      </c>
    </row>
    <row r="28325" spans="1:1" x14ac:dyDescent="0.2">
      <c r="A28325" s="2">
        <f t="shared" si="442"/>
        <v>43031.041666597972</v>
      </c>
    </row>
    <row r="28326" spans="1:1" x14ac:dyDescent="0.2">
      <c r="A28326" s="2">
        <f t="shared" si="442"/>
        <v>43031.052083264636</v>
      </c>
    </row>
    <row r="28327" spans="1:1" x14ac:dyDescent="0.2">
      <c r="A28327" s="2">
        <f t="shared" si="442"/>
        <v>43031.0624999313</v>
      </c>
    </row>
    <row r="28328" spans="1:1" x14ac:dyDescent="0.2">
      <c r="A28328" s="2">
        <f t="shared" si="442"/>
        <v>43031.072916597965</v>
      </c>
    </row>
    <row r="28329" spans="1:1" x14ac:dyDescent="0.2">
      <c r="A28329" s="2">
        <f t="shared" si="442"/>
        <v>43031.083333264629</v>
      </c>
    </row>
    <row r="28330" spans="1:1" x14ac:dyDescent="0.2">
      <c r="A28330" s="2">
        <f t="shared" si="442"/>
        <v>43031.093749931293</v>
      </c>
    </row>
    <row r="28331" spans="1:1" x14ac:dyDescent="0.2">
      <c r="A28331" s="2">
        <f t="shared" si="442"/>
        <v>43031.104166597957</v>
      </c>
    </row>
    <row r="28332" spans="1:1" x14ac:dyDescent="0.2">
      <c r="A28332" s="2">
        <f t="shared" si="442"/>
        <v>43031.114583264622</v>
      </c>
    </row>
    <row r="28333" spans="1:1" x14ac:dyDescent="0.2">
      <c r="A28333" s="2">
        <f t="shared" si="442"/>
        <v>43031.124999931286</v>
      </c>
    </row>
    <row r="28334" spans="1:1" x14ac:dyDescent="0.2">
      <c r="A28334" s="2">
        <f t="shared" si="442"/>
        <v>43031.13541659795</v>
      </c>
    </row>
    <row r="28335" spans="1:1" x14ac:dyDescent="0.2">
      <c r="A28335" s="2">
        <f t="shared" si="442"/>
        <v>43031.145833264614</v>
      </c>
    </row>
    <row r="28336" spans="1:1" x14ac:dyDescent="0.2">
      <c r="A28336" s="2">
        <f t="shared" si="442"/>
        <v>43031.156249931279</v>
      </c>
    </row>
    <row r="28337" spans="1:1" x14ac:dyDescent="0.2">
      <c r="A28337" s="2">
        <f t="shared" si="442"/>
        <v>43031.166666597943</v>
      </c>
    </row>
    <row r="28338" spans="1:1" x14ac:dyDescent="0.2">
      <c r="A28338" s="2">
        <f t="shared" si="442"/>
        <v>43031.177083264607</v>
      </c>
    </row>
    <row r="28339" spans="1:1" x14ac:dyDescent="0.2">
      <c r="A28339" s="2">
        <f t="shared" si="442"/>
        <v>43031.187499931271</v>
      </c>
    </row>
    <row r="28340" spans="1:1" x14ac:dyDescent="0.2">
      <c r="A28340" s="2">
        <f t="shared" si="442"/>
        <v>43031.197916597936</v>
      </c>
    </row>
    <row r="28341" spans="1:1" x14ac:dyDescent="0.2">
      <c r="A28341" s="2">
        <f t="shared" si="442"/>
        <v>43031.2083332646</v>
      </c>
    </row>
    <row r="28342" spans="1:1" x14ac:dyDescent="0.2">
      <c r="A28342" s="2">
        <f t="shared" si="442"/>
        <v>43031.218749931264</v>
      </c>
    </row>
    <row r="28343" spans="1:1" x14ac:dyDescent="0.2">
      <c r="A28343" s="2">
        <f t="shared" si="442"/>
        <v>43031.229166597928</v>
      </c>
    </row>
    <row r="28344" spans="1:1" x14ac:dyDescent="0.2">
      <c r="A28344" s="2">
        <f t="shared" si="442"/>
        <v>43031.239583264593</v>
      </c>
    </row>
    <row r="28345" spans="1:1" x14ac:dyDescent="0.2">
      <c r="A28345" s="2">
        <f t="shared" si="442"/>
        <v>43031.249999931257</v>
      </c>
    </row>
    <row r="28346" spans="1:1" x14ac:dyDescent="0.2">
      <c r="A28346" s="2">
        <f t="shared" si="442"/>
        <v>43031.260416597921</v>
      </c>
    </row>
    <row r="28347" spans="1:1" x14ac:dyDescent="0.2">
      <c r="A28347" s="2">
        <f t="shared" si="442"/>
        <v>43031.270833264585</v>
      </c>
    </row>
    <row r="28348" spans="1:1" x14ac:dyDescent="0.2">
      <c r="A28348" s="2">
        <f t="shared" si="442"/>
        <v>43031.281249931249</v>
      </c>
    </row>
    <row r="28349" spans="1:1" x14ac:dyDescent="0.2">
      <c r="A28349" s="2">
        <f t="shared" si="442"/>
        <v>43031.291666597914</v>
      </c>
    </row>
    <row r="28350" spans="1:1" x14ac:dyDescent="0.2">
      <c r="A28350" s="2">
        <f t="shared" si="442"/>
        <v>43031.302083264578</v>
      </c>
    </row>
    <row r="28351" spans="1:1" x14ac:dyDescent="0.2">
      <c r="A28351" s="2">
        <f t="shared" si="442"/>
        <v>43031.312499931242</v>
      </c>
    </row>
    <row r="28352" spans="1:1" x14ac:dyDescent="0.2">
      <c r="A28352" s="2">
        <f t="shared" si="442"/>
        <v>43031.322916597906</v>
      </c>
    </row>
    <row r="28353" spans="1:1" x14ac:dyDescent="0.2">
      <c r="A28353" s="2">
        <f t="shared" si="442"/>
        <v>43031.333333264571</v>
      </c>
    </row>
    <row r="28354" spans="1:1" x14ac:dyDescent="0.2">
      <c r="A28354" s="2">
        <f t="shared" si="442"/>
        <v>43031.343749931235</v>
      </c>
    </row>
    <row r="28355" spans="1:1" x14ac:dyDescent="0.2">
      <c r="A28355" s="2">
        <f t="shared" ref="A28355:A28418" si="443">A28354+TIME(0,15,0)</f>
        <v>43031.354166597899</v>
      </c>
    </row>
    <row r="28356" spans="1:1" x14ac:dyDescent="0.2">
      <c r="A28356" s="2">
        <f t="shared" si="443"/>
        <v>43031.364583264563</v>
      </c>
    </row>
    <row r="28357" spans="1:1" x14ac:dyDescent="0.2">
      <c r="A28357" s="2">
        <f t="shared" si="443"/>
        <v>43031.374999931228</v>
      </c>
    </row>
    <row r="28358" spans="1:1" x14ac:dyDescent="0.2">
      <c r="A28358" s="2">
        <f t="shared" si="443"/>
        <v>43031.385416597892</v>
      </c>
    </row>
    <row r="28359" spans="1:1" x14ac:dyDescent="0.2">
      <c r="A28359" s="2">
        <f t="shared" si="443"/>
        <v>43031.395833264556</v>
      </c>
    </row>
    <row r="28360" spans="1:1" x14ac:dyDescent="0.2">
      <c r="A28360" s="2">
        <f t="shared" si="443"/>
        <v>43031.40624993122</v>
      </c>
    </row>
    <row r="28361" spans="1:1" x14ac:dyDescent="0.2">
      <c r="A28361" s="2">
        <f t="shared" si="443"/>
        <v>43031.416666597885</v>
      </c>
    </row>
    <row r="28362" spans="1:1" x14ac:dyDescent="0.2">
      <c r="A28362" s="2">
        <f t="shared" si="443"/>
        <v>43031.427083264549</v>
      </c>
    </row>
    <row r="28363" spans="1:1" x14ac:dyDescent="0.2">
      <c r="A28363" s="2">
        <f t="shared" si="443"/>
        <v>43031.437499931213</v>
      </c>
    </row>
    <row r="28364" spans="1:1" x14ac:dyDescent="0.2">
      <c r="A28364" s="2">
        <f t="shared" si="443"/>
        <v>43031.447916597877</v>
      </c>
    </row>
    <row r="28365" spans="1:1" x14ac:dyDescent="0.2">
      <c r="A28365" s="2">
        <f t="shared" si="443"/>
        <v>43031.458333264542</v>
      </c>
    </row>
    <row r="28366" spans="1:1" x14ac:dyDescent="0.2">
      <c r="A28366" s="2">
        <f t="shared" si="443"/>
        <v>43031.468749931206</v>
      </c>
    </row>
    <row r="28367" spans="1:1" x14ac:dyDescent="0.2">
      <c r="A28367" s="2">
        <f t="shared" si="443"/>
        <v>43031.47916659787</v>
      </c>
    </row>
    <row r="28368" spans="1:1" x14ac:dyDescent="0.2">
      <c r="A28368" s="2">
        <f t="shared" si="443"/>
        <v>43031.489583264534</v>
      </c>
    </row>
    <row r="28369" spans="1:1" x14ac:dyDescent="0.2">
      <c r="A28369" s="2">
        <f t="shared" si="443"/>
        <v>43031.499999931199</v>
      </c>
    </row>
    <row r="28370" spans="1:1" x14ac:dyDescent="0.2">
      <c r="A28370" s="2">
        <f t="shared" si="443"/>
        <v>43031.510416597863</v>
      </c>
    </row>
    <row r="28371" spans="1:1" x14ac:dyDescent="0.2">
      <c r="A28371" s="2">
        <f t="shared" si="443"/>
        <v>43031.520833264527</v>
      </c>
    </row>
    <row r="28372" spans="1:1" x14ac:dyDescent="0.2">
      <c r="A28372" s="2">
        <f t="shared" si="443"/>
        <v>43031.531249931191</v>
      </c>
    </row>
    <row r="28373" spans="1:1" x14ac:dyDescent="0.2">
      <c r="A28373" s="2">
        <f t="shared" si="443"/>
        <v>43031.541666597856</v>
      </c>
    </row>
    <row r="28374" spans="1:1" x14ac:dyDescent="0.2">
      <c r="A28374" s="2">
        <f t="shared" si="443"/>
        <v>43031.55208326452</v>
      </c>
    </row>
    <row r="28375" spans="1:1" x14ac:dyDescent="0.2">
      <c r="A28375" s="2">
        <f t="shared" si="443"/>
        <v>43031.562499931184</v>
      </c>
    </row>
    <row r="28376" spans="1:1" x14ac:dyDescent="0.2">
      <c r="A28376" s="2">
        <f t="shared" si="443"/>
        <v>43031.572916597848</v>
      </c>
    </row>
    <row r="28377" spans="1:1" x14ac:dyDescent="0.2">
      <c r="A28377" s="2">
        <f t="shared" si="443"/>
        <v>43031.583333264512</v>
      </c>
    </row>
    <row r="28378" spans="1:1" x14ac:dyDescent="0.2">
      <c r="A28378" s="2">
        <f t="shared" si="443"/>
        <v>43031.593749931177</v>
      </c>
    </row>
    <row r="28379" spans="1:1" x14ac:dyDescent="0.2">
      <c r="A28379" s="2">
        <f t="shared" si="443"/>
        <v>43031.604166597841</v>
      </c>
    </row>
    <row r="28380" spans="1:1" x14ac:dyDescent="0.2">
      <c r="A28380" s="2">
        <f t="shared" si="443"/>
        <v>43031.614583264505</v>
      </c>
    </row>
    <row r="28381" spans="1:1" x14ac:dyDescent="0.2">
      <c r="A28381" s="2">
        <f t="shared" si="443"/>
        <v>43031.624999931169</v>
      </c>
    </row>
    <row r="28382" spans="1:1" x14ac:dyDescent="0.2">
      <c r="A28382" s="2">
        <f t="shared" si="443"/>
        <v>43031.635416597834</v>
      </c>
    </row>
    <row r="28383" spans="1:1" x14ac:dyDescent="0.2">
      <c r="A28383" s="2">
        <f t="shared" si="443"/>
        <v>43031.645833264498</v>
      </c>
    </row>
    <row r="28384" spans="1:1" x14ac:dyDescent="0.2">
      <c r="A28384" s="2">
        <f t="shared" si="443"/>
        <v>43031.656249931162</v>
      </c>
    </row>
    <row r="28385" spans="1:1" x14ac:dyDescent="0.2">
      <c r="A28385" s="2">
        <f t="shared" si="443"/>
        <v>43031.666666597826</v>
      </c>
    </row>
    <row r="28386" spans="1:1" x14ac:dyDescent="0.2">
      <c r="A28386" s="2">
        <f t="shared" si="443"/>
        <v>43031.677083264491</v>
      </c>
    </row>
    <row r="28387" spans="1:1" x14ac:dyDescent="0.2">
      <c r="A28387" s="2">
        <f t="shared" si="443"/>
        <v>43031.687499931155</v>
      </c>
    </row>
    <row r="28388" spans="1:1" x14ac:dyDescent="0.2">
      <c r="A28388" s="2">
        <f t="shared" si="443"/>
        <v>43031.697916597819</v>
      </c>
    </row>
    <row r="28389" spans="1:1" x14ac:dyDescent="0.2">
      <c r="A28389" s="2">
        <f t="shared" si="443"/>
        <v>43031.708333264483</v>
      </c>
    </row>
    <row r="28390" spans="1:1" x14ac:dyDescent="0.2">
      <c r="A28390" s="2">
        <f t="shared" si="443"/>
        <v>43031.718749931148</v>
      </c>
    </row>
    <row r="28391" spans="1:1" x14ac:dyDescent="0.2">
      <c r="A28391" s="2">
        <f t="shared" si="443"/>
        <v>43031.729166597812</v>
      </c>
    </row>
    <row r="28392" spans="1:1" x14ac:dyDescent="0.2">
      <c r="A28392" s="2">
        <f t="shared" si="443"/>
        <v>43031.739583264476</v>
      </c>
    </row>
    <row r="28393" spans="1:1" x14ac:dyDescent="0.2">
      <c r="A28393" s="2">
        <f t="shared" si="443"/>
        <v>43031.74999993114</v>
      </c>
    </row>
    <row r="28394" spans="1:1" x14ac:dyDescent="0.2">
      <c r="A28394" s="2">
        <f t="shared" si="443"/>
        <v>43031.760416597805</v>
      </c>
    </row>
    <row r="28395" spans="1:1" x14ac:dyDescent="0.2">
      <c r="A28395" s="2">
        <f t="shared" si="443"/>
        <v>43031.770833264469</v>
      </c>
    </row>
    <row r="28396" spans="1:1" x14ac:dyDescent="0.2">
      <c r="A28396" s="2">
        <f t="shared" si="443"/>
        <v>43031.781249931133</v>
      </c>
    </row>
    <row r="28397" spans="1:1" x14ac:dyDescent="0.2">
      <c r="A28397" s="2">
        <f t="shared" si="443"/>
        <v>43031.791666597797</v>
      </c>
    </row>
    <row r="28398" spans="1:1" x14ac:dyDescent="0.2">
      <c r="A28398" s="2">
        <f t="shared" si="443"/>
        <v>43031.802083264462</v>
      </c>
    </row>
    <row r="28399" spans="1:1" x14ac:dyDescent="0.2">
      <c r="A28399" s="2">
        <f t="shared" si="443"/>
        <v>43031.812499931126</v>
      </c>
    </row>
    <row r="28400" spans="1:1" x14ac:dyDescent="0.2">
      <c r="A28400" s="2">
        <f t="shared" si="443"/>
        <v>43031.82291659779</v>
      </c>
    </row>
    <row r="28401" spans="1:1" x14ac:dyDescent="0.2">
      <c r="A28401" s="2">
        <f t="shared" si="443"/>
        <v>43031.833333264454</v>
      </c>
    </row>
    <row r="28402" spans="1:1" x14ac:dyDescent="0.2">
      <c r="A28402" s="2">
        <f t="shared" si="443"/>
        <v>43031.843749931119</v>
      </c>
    </row>
    <row r="28403" spans="1:1" x14ac:dyDescent="0.2">
      <c r="A28403" s="2">
        <f t="shared" si="443"/>
        <v>43031.854166597783</v>
      </c>
    </row>
    <row r="28404" spans="1:1" x14ac:dyDescent="0.2">
      <c r="A28404" s="2">
        <f t="shared" si="443"/>
        <v>43031.864583264447</v>
      </c>
    </row>
    <row r="28405" spans="1:1" x14ac:dyDescent="0.2">
      <c r="A28405" s="2">
        <f t="shared" si="443"/>
        <v>43031.874999931111</v>
      </c>
    </row>
    <row r="28406" spans="1:1" x14ac:dyDescent="0.2">
      <c r="A28406" s="2">
        <f t="shared" si="443"/>
        <v>43031.885416597775</v>
      </c>
    </row>
    <row r="28407" spans="1:1" x14ac:dyDescent="0.2">
      <c r="A28407" s="2">
        <f t="shared" si="443"/>
        <v>43031.89583326444</v>
      </c>
    </row>
    <row r="28408" spans="1:1" x14ac:dyDescent="0.2">
      <c r="A28408" s="2">
        <f t="shared" si="443"/>
        <v>43031.906249931104</v>
      </c>
    </row>
    <row r="28409" spans="1:1" x14ac:dyDescent="0.2">
      <c r="A28409" s="2">
        <f t="shared" si="443"/>
        <v>43031.916666597768</v>
      </c>
    </row>
    <row r="28410" spans="1:1" x14ac:dyDescent="0.2">
      <c r="A28410" s="2">
        <f t="shared" si="443"/>
        <v>43031.927083264432</v>
      </c>
    </row>
    <row r="28411" spans="1:1" x14ac:dyDescent="0.2">
      <c r="A28411" s="2">
        <f t="shared" si="443"/>
        <v>43031.937499931097</v>
      </c>
    </row>
    <row r="28412" spans="1:1" x14ac:dyDescent="0.2">
      <c r="A28412" s="2">
        <f t="shared" si="443"/>
        <v>43031.947916597761</v>
      </c>
    </row>
    <row r="28413" spans="1:1" x14ac:dyDescent="0.2">
      <c r="A28413" s="2">
        <f t="shared" si="443"/>
        <v>43031.958333264425</v>
      </c>
    </row>
    <row r="28414" spans="1:1" x14ac:dyDescent="0.2">
      <c r="A28414" s="2">
        <f t="shared" si="443"/>
        <v>43031.968749931089</v>
      </c>
    </row>
    <row r="28415" spans="1:1" x14ac:dyDescent="0.2">
      <c r="A28415" s="2">
        <f t="shared" si="443"/>
        <v>43031.979166597754</v>
      </c>
    </row>
    <row r="28416" spans="1:1" x14ac:dyDescent="0.2">
      <c r="A28416" s="2">
        <f t="shared" si="443"/>
        <v>43031.989583264418</v>
      </c>
    </row>
    <row r="28417" spans="1:1" x14ac:dyDescent="0.2">
      <c r="A28417" s="2">
        <f t="shared" si="443"/>
        <v>43031.999999931082</v>
      </c>
    </row>
    <row r="28418" spans="1:1" x14ac:dyDescent="0.2">
      <c r="A28418" s="2">
        <f t="shared" si="443"/>
        <v>43032.010416597746</v>
      </c>
    </row>
    <row r="28419" spans="1:1" x14ac:dyDescent="0.2">
      <c r="A28419" s="2">
        <f t="shared" ref="A28419:A28482" si="444">A28418+TIME(0,15,0)</f>
        <v>43032.020833264411</v>
      </c>
    </row>
    <row r="28420" spans="1:1" x14ac:dyDescent="0.2">
      <c r="A28420" s="2">
        <f t="shared" si="444"/>
        <v>43032.031249931075</v>
      </c>
    </row>
    <row r="28421" spans="1:1" x14ac:dyDescent="0.2">
      <c r="A28421" s="2">
        <f t="shared" si="444"/>
        <v>43032.041666597739</v>
      </c>
    </row>
    <row r="28422" spans="1:1" x14ac:dyDescent="0.2">
      <c r="A28422" s="2">
        <f t="shared" si="444"/>
        <v>43032.052083264403</v>
      </c>
    </row>
    <row r="28423" spans="1:1" x14ac:dyDescent="0.2">
      <c r="A28423" s="2">
        <f t="shared" si="444"/>
        <v>43032.062499931068</v>
      </c>
    </row>
    <row r="28424" spans="1:1" x14ac:dyDescent="0.2">
      <c r="A28424" s="2">
        <f t="shared" si="444"/>
        <v>43032.072916597732</v>
      </c>
    </row>
    <row r="28425" spans="1:1" x14ac:dyDescent="0.2">
      <c r="A28425" s="2">
        <f t="shared" si="444"/>
        <v>43032.083333264396</v>
      </c>
    </row>
    <row r="28426" spans="1:1" x14ac:dyDescent="0.2">
      <c r="A28426" s="2">
        <f t="shared" si="444"/>
        <v>43032.09374993106</v>
      </c>
    </row>
    <row r="28427" spans="1:1" x14ac:dyDescent="0.2">
      <c r="A28427" s="2">
        <f t="shared" si="444"/>
        <v>43032.104166597725</v>
      </c>
    </row>
    <row r="28428" spans="1:1" x14ac:dyDescent="0.2">
      <c r="A28428" s="2">
        <f t="shared" si="444"/>
        <v>43032.114583264389</v>
      </c>
    </row>
    <row r="28429" spans="1:1" x14ac:dyDescent="0.2">
      <c r="A28429" s="2">
        <f t="shared" si="444"/>
        <v>43032.124999931053</v>
      </c>
    </row>
    <row r="28430" spans="1:1" x14ac:dyDescent="0.2">
      <c r="A28430" s="2">
        <f t="shared" si="444"/>
        <v>43032.135416597717</v>
      </c>
    </row>
    <row r="28431" spans="1:1" x14ac:dyDescent="0.2">
      <c r="A28431" s="2">
        <f t="shared" si="444"/>
        <v>43032.145833264382</v>
      </c>
    </row>
    <row r="28432" spans="1:1" x14ac:dyDescent="0.2">
      <c r="A28432" s="2">
        <f t="shared" si="444"/>
        <v>43032.156249931046</v>
      </c>
    </row>
    <row r="28433" spans="1:1" x14ac:dyDescent="0.2">
      <c r="A28433" s="2">
        <f t="shared" si="444"/>
        <v>43032.16666659771</v>
      </c>
    </row>
    <row r="28434" spans="1:1" x14ac:dyDescent="0.2">
      <c r="A28434" s="2">
        <f t="shared" si="444"/>
        <v>43032.177083264374</v>
      </c>
    </row>
    <row r="28435" spans="1:1" x14ac:dyDescent="0.2">
      <c r="A28435" s="2">
        <f t="shared" si="444"/>
        <v>43032.187499931038</v>
      </c>
    </row>
    <row r="28436" spans="1:1" x14ac:dyDescent="0.2">
      <c r="A28436" s="2">
        <f t="shared" si="444"/>
        <v>43032.197916597703</v>
      </c>
    </row>
    <row r="28437" spans="1:1" x14ac:dyDescent="0.2">
      <c r="A28437" s="2">
        <f t="shared" si="444"/>
        <v>43032.208333264367</v>
      </c>
    </row>
    <row r="28438" spans="1:1" x14ac:dyDescent="0.2">
      <c r="A28438" s="2">
        <f t="shared" si="444"/>
        <v>43032.218749931031</v>
      </c>
    </row>
    <row r="28439" spans="1:1" x14ac:dyDescent="0.2">
      <c r="A28439" s="2">
        <f t="shared" si="444"/>
        <v>43032.229166597695</v>
      </c>
    </row>
    <row r="28440" spans="1:1" x14ac:dyDescent="0.2">
      <c r="A28440" s="2">
        <f t="shared" si="444"/>
        <v>43032.23958326436</v>
      </c>
    </row>
    <row r="28441" spans="1:1" x14ac:dyDescent="0.2">
      <c r="A28441" s="2">
        <f t="shared" si="444"/>
        <v>43032.249999931024</v>
      </c>
    </row>
    <row r="28442" spans="1:1" x14ac:dyDescent="0.2">
      <c r="A28442" s="2">
        <f t="shared" si="444"/>
        <v>43032.260416597688</v>
      </c>
    </row>
    <row r="28443" spans="1:1" x14ac:dyDescent="0.2">
      <c r="A28443" s="2">
        <f t="shared" si="444"/>
        <v>43032.270833264352</v>
      </c>
    </row>
    <row r="28444" spans="1:1" x14ac:dyDescent="0.2">
      <c r="A28444" s="2">
        <f t="shared" si="444"/>
        <v>43032.281249931017</v>
      </c>
    </row>
    <row r="28445" spans="1:1" x14ac:dyDescent="0.2">
      <c r="A28445" s="2">
        <f t="shared" si="444"/>
        <v>43032.291666597681</v>
      </c>
    </row>
    <row r="28446" spans="1:1" x14ac:dyDescent="0.2">
      <c r="A28446" s="2">
        <f t="shared" si="444"/>
        <v>43032.302083264345</v>
      </c>
    </row>
    <row r="28447" spans="1:1" x14ac:dyDescent="0.2">
      <c r="A28447" s="2">
        <f t="shared" si="444"/>
        <v>43032.312499931009</v>
      </c>
    </row>
    <row r="28448" spans="1:1" x14ac:dyDescent="0.2">
      <c r="A28448" s="2">
        <f t="shared" si="444"/>
        <v>43032.322916597674</v>
      </c>
    </row>
    <row r="28449" spans="1:1" x14ac:dyDescent="0.2">
      <c r="A28449" s="2">
        <f t="shared" si="444"/>
        <v>43032.333333264338</v>
      </c>
    </row>
    <row r="28450" spans="1:1" x14ac:dyDescent="0.2">
      <c r="A28450" s="2">
        <f t="shared" si="444"/>
        <v>43032.343749931002</v>
      </c>
    </row>
    <row r="28451" spans="1:1" x14ac:dyDescent="0.2">
      <c r="A28451" s="2">
        <f t="shared" si="444"/>
        <v>43032.354166597666</v>
      </c>
    </row>
    <row r="28452" spans="1:1" x14ac:dyDescent="0.2">
      <c r="A28452" s="2">
        <f t="shared" si="444"/>
        <v>43032.364583264331</v>
      </c>
    </row>
    <row r="28453" spans="1:1" x14ac:dyDescent="0.2">
      <c r="A28453" s="2">
        <f t="shared" si="444"/>
        <v>43032.374999930995</v>
      </c>
    </row>
    <row r="28454" spans="1:1" x14ac:dyDescent="0.2">
      <c r="A28454" s="2">
        <f t="shared" si="444"/>
        <v>43032.385416597659</v>
      </c>
    </row>
    <row r="28455" spans="1:1" x14ac:dyDescent="0.2">
      <c r="A28455" s="2">
        <f t="shared" si="444"/>
        <v>43032.395833264323</v>
      </c>
    </row>
    <row r="28456" spans="1:1" x14ac:dyDescent="0.2">
      <c r="A28456" s="2">
        <f t="shared" si="444"/>
        <v>43032.406249930988</v>
      </c>
    </row>
    <row r="28457" spans="1:1" x14ac:dyDescent="0.2">
      <c r="A28457" s="2">
        <f t="shared" si="444"/>
        <v>43032.416666597652</v>
      </c>
    </row>
    <row r="28458" spans="1:1" x14ac:dyDescent="0.2">
      <c r="A28458" s="2">
        <f t="shared" si="444"/>
        <v>43032.427083264316</v>
      </c>
    </row>
    <row r="28459" spans="1:1" x14ac:dyDescent="0.2">
      <c r="A28459" s="2">
        <f t="shared" si="444"/>
        <v>43032.43749993098</v>
      </c>
    </row>
    <row r="28460" spans="1:1" x14ac:dyDescent="0.2">
      <c r="A28460" s="2">
        <f t="shared" si="444"/>
        <v>43032.447916597645</v>
      </c>
    </row>
    <row r="28461" spans="1:1" x14ac:dyDescent="0.2">
      <c r="A28461" s="2">
        <f t="shared" si="444"/>
        <v>43032.458333264309</v>
      </c>
    </row>
    <row r="28462" spans="1:1" x14ac:dyDescent="0.2">
      <c r="A28462" s="2">
        <f t="shared" si="444"/>
        <v>43032.468749930973</v>
      </c>
    </row>
    <row r="28463" spans="1:1" x14ac:dyDescent="0.2">
      <c r="A28463" s="2">
        <f t="shared" si="444"/>
        <v>43032.479166597637</v>
      </c>
    </row>
    <row r="28464" spans="1:1" x14ac:dyDescent="0.2">
      <c r="A28464" s="2">
        <f t="shared" si="444"/>
        <v>43032.489583264301</v>
      </c>
    </row>
    <row r="28465" spans="1:1" x14ac:dyDescent="0.2">
      <c r="A28465" s="2">
        <f t="shared" si="444"/>
        <v>43032.499999930966</v>
      </c>
    </row>
    <row r="28466" spans="1:1" x14ac:dyDescent="0.2">
      <c r="A28466" s="2">
        <f t="shared" si="444"/>
        <v>43032.51041659763</v>
      </c>
    </row>
    <row r="28467" spans="1:1" x14ac:dyDescent="0.2">
      <c r="A28467" s="2">
        <f t="shared" si="444"/>
        <v>43032.520833264294</v>
      </c>
    </row>
    <row r="28468" spans="1:1" x14ac:dyDescent="0.2">
      <c r="A28468" s="2">
        <f t="shared" si="444"/>
        <v>43032.531249930958</v>
      </c>
    </row>
    <row r="28469" spans="1:1" x14ac:dyDescent="0.2">
      <c r="A28469" s="2">
        <f t="shared" si="444"/>
        <v>43032.541666597623</v>
      </c>
    </row>
    <row r="28470" spans="1:1" x14ac:dyDescent="0.2">
      <c r="A28470" s="2">
        <f t="shared" si="444"/>
        <v>43032.552083264287</v>
      </c>
    </row>
    <row r="28471" spans="1:1" x14ac:dyDescent="0.2">
      <c r="A28471" s="2">
        <f t="shared" si="444"/>
        <v>43032.562499930951</v>
      </c>
    </row>
    <row r="28472" spans="1:1" x14ac:dyDescent="0.2">
      <c r="A28472" s="2">
        <f t="shared" si="444"/>
        <v>43032.572916597615</v>
      </c>
    </row>
    <row r="28473" spans="1:1" x14ac:dyDescent="0.2">
      <c r="A28473" s="2">
        <f t="shared" si="444"/>
        <v>43032.58333326428</v>
      </c>
    </row>
    <row r="28474" spans="1:1" x14ac:dyDescent="0.2">
      <c r="A28474" s="2">
        <f t="shared" si="444"/>
        <v>43032.593749930944</v>
      </c>
    </row>
    <row r="28475" spans="1:1" x14ac:dyDescent="0.2">
      <c r="A28475" s="2">
        <f t="shared" si="444"/>
        <v>43032.604166597608</v>
      </c>
    </row>
    <row r="28476" spans="1:1" x14ac:dyDescent="0.2">
      <c r="A28476" s="2">
        <f t="shared" si="444"/>
        <v>43032.614583264272</v>
      </c>
    </row>
    <row r="28477" spans="1:1" x14ac:dyDescent="0.2">
      <c r="A28477" s="2">
        <f t="shared" si="444"/>
        <v>43032.624999930937</v>
      </c>
    </row>
    <row r="28478" spans="1:1" x14ac:dyDescent="0.2">
      <c r="A28478" s="2">
        <f t="shared" si="444"/>
        <v>43032.635416597601</v>
      </c>
    </row>
    <row r="28479" spans="1:1" x14ac:dyDescent="0.2">
      <c r="A28479" s="2">
        <f t="shared" si="444"/>
        <v>43032.645833264265</v>
      </c>
    </row>
    <row r="28480" spans="1:1" x14ac:dyDescent="0.2">
      <c r="A28480" s="2">
        <f t="shared" si="444"/>
        <v>43032.656249930929</v>
      </c>
    </row>
    <row r="28481" spans="1:1" x14ac:dyDescent="0.2">
      <c r="A28481" s="2">
        <f t="shared" si="444"/>
        <v>43032.666666597594</v>
      </c>
    </row>
    <row r="28482" spans="1:1" x14ac:dyDescent="0.2">
      <c r="A28482" s="2">
        <f t="shared" si="444"/>
        <v>43032.677083264258</v>
      </c>
    </row>
    <row r="28483" spans="1:1" x14ac:dyDescent="0.2">
      <c r="A28483" s="2">
        <f t="shared" ref="A28483:A28546" si="445">A28482+TIME(0,15,0)</f>
        <v>43032.687499930922</v>
      </c>
    </row>
    <row r="28484" spans="1:1" x14ac:dyDescent="0.2">
      <c r="A28484" s="2">
        <f t="shared" si="445"/>
        <v>43032.697916597586</v>
      </c>
    </row>
    <row r="28485" spans="1:1" x14ac:dyDescent="0.2">
      <c r="A28485" s="2">
        <f t="shared" si="445"/>
        <v>43032.708333264251</v>
      </c>
    </row>
    <row r="28486" spans="1:1" x14ac:dyDescent="0.2">
      <c r="A28486" s="2">
        <f t="shared" si="445"/>
        <v>43032.718749930915</v>
      </c>
    </row>
    <row r="28487" spans="1:1" x14ac:dyDescent="0.2">
      <c r="A28487" s="2">
        <f t="shared" si="445"/>
        <v>43032.729166597579</v>
      </c>
    </row>
    <row r="28488" spans="1:1" x14ac:dyDescent="0.2">
      <c r="A28488" s="2">
        <f t="shared" si="445"/>
        <v>43032.739583264243</v>
      </c>
    </row>
    <row r="28489" spans="1:1" x14ac:dyDescent="0.2">
      <c r="A28489" s="2">
        <f t="shared" si="445"/>
        <v>43032.749999930908</v>
      </c>
    </row>
    <row r="28490" spans="1:1" x14ac:dyDescent="0.2">
      <c r="A28490" s="2">
        <f t="shared" si="445"/>
        <v>43032.760416597572</v>
      </c>
    </row>
    <row r="28491" spans="1:1" x14ac:dyDescent="0.2">
      <c r="A28491" s="2">
        <f t="shared" si="445"/>
        <v>43032.770833264236</v>
      </c>
    </row>
    <row r="28492" spans="1:1" x14ac:dyDescent="0.2">
      <c r="A28492" s="2">
        <f t="shared" si="445"/>
        <v>43032.7812499309</v>
      </c>
    </row>
    <row r="28493" spans="1:1" x14ac:dyDescent="0.2">
      <c r="A28493" s="2">
        <f t="shared" si="445"/>
        <v>43032.791666597564</v>
      </c>
    </row>
    <row r="28494" spans="1:1" x14ac:dyDescent="0.2">
      <c r="A28494" s="2">
        <f t="shared" si="445"/>
        <v>43032.802083264229</v>
      </c>
    </row>
    <row r="28495" spans="1:1" x14ac:dyDescent="0.2">
      <c r="A28495" s="2">
        <f t="shared" si="445"/>
        <v>43032.812499930893</v>
      </c>
    </row>
    <row r="28496" spans="1:1" x14ac:dyDescent="0.2">
      <c r="A28496" s="2">
        <f t="shared" si="445"/>
        <v>43032.822916597557</v>
      </c>
    </row>
    <row r="28497" spans="1:1" x14ac:dyDescent="0.2">
      <c r="A28497" s="2">
        <f t="shared" si="445"/>
        <v>43032.833333264221</v>
      </c>
    </row>
    <row r="28498" spans="1:1" x14ac:dyDescent="0.2">
      <c r="A28498" s="2">
        <f t="shared" si="445"/>
        <v>43032.843749930886</v>
      </c>
    </row>
    <row r="28499" spans="1:1" x14ac:dyDescent="0.2">
      <c r="A28499" s="2">
        <f t="shared" si="445"/>
        <v>43032.85416659755</v>
      </c>
    </row>
    <row r="28500" spans="1:1" x14ac:dyDescent="0.2">
      <c r="A28500" s="2">
        <f t="shared" si="445"/>
        <v>43032.864583264214</v>
      </c>
    </row>
    <row r="28501" spans="1:1" x14ac:dyDescent="0.2">
      <c r="A28501" s="2">
        <f t="shared" si="445"/>
        <v>43032.874999930878</v>
      </c>
    </row>
    <row r="28502" spans="1:1" x14ac:dyDescent="0.2">
      <c r="A28502" s="2">
        <f t="shared" si="445"/>
        <v>43032.885416597543</v>
      </c>
    </row>
    <row r="28503" spans="1:1" x14ac:dyDescent="0.2">
      <c r="A28503" s="2">
        <f t="shared" si="445"/>
        <v>43032.895833264207</v>
      </c>
    </row>
    <row r="28504" spans="1:1" x14ac:dyDescent="0.2">
      <c r="A28504" s="2">
        <f t="shared" si="445"/>
        <v>43032.906249930871</v>
      </c>
    </row>
    <row r="28505" spans="1:1" x14ac:dyDescent="0.2">
      <c r="A28505" s="2">
        <f t="shared" si="445"/>
        <v>43032.916666597535</v>
      </c>
    </row>
    <row r="28506" spans="1:1" x14ac:dyDescent="0.2">
      <c r="A28506" s="2">
        <f t="shared" si="445"/>
        <v>43032.9270832642</v>
      </c>
    </row>
    <row r="28507" spans="1:1" x14ac:dyDescent="0.2">
      <c r="A28507" s="2">
        <f t="shared" si="445"/>
        <v>43032.937499930864</v>
      </c>
    </row>
    <row r="28508" spans="1:1" x14ac:dyDescent="0.2">
      <c r="A28508" s="2">
        <f t="shared" si="445"/>
        <v>43032.947916597528</v>
      </c>
    </row>
    <row r="28509" spans="1:1" x14ac:dyDescent="0.2">
      <c r="A28509" s="2">
        <f t="shared" si="445"/>
        <v>43032.958333264192</v>
      </c>
    </row>
    <row r="28510" spans="1:1" x14ac:dyDescent="0.2">
      <c r="A28510" s="2">
        <f t="shared" si="445"/>
        <v>43032.968749930857</v>
      </c>
    </row>
    <row r="28511" spans="1:1" x14ac:dyDescent="0.2">
      <c r="A28511" s="2">
        <f t="shared" si="445"/>
        <v>43032.979166597521</v>
      </c>
    </row>
    <row r="28512" spans="1:1" x14ac:dyDescent="0.2">
      <c r="A28512" s="2">
        <f t="shared" si="445"/>
        <v>43032.989583264185</v>
      </c>
    </row>
    <row r="28513" spans="1:1" x14ac:dyDescent="0.2">
      <c r="A28513" s="2">
        <f t="shared" si="445"/>
        <v>43032.999999930849</v>
      </c>
    </row>
    <row r="28514" spans="1:1" x14ac:dyDescent="0.2">
      <c r="A28514" s="2">
        <f t="shared" si="445"/>
        <v>43033.010416597514</v>
      </c>
    </row>
    <row r="28515" spans="1:1" x14ac:dyDescent="0.2">
      <c r="A28515" s="2">
        <f t="shared" si="445"/>
        <v>43033.020833264178</v>
      </c>
    </row>
    <row r="28516" spans="1:1" x14ac:dyDescent="0.2">
      <c r="A28516" s="2">
        <f t="shared" si="445"/>
        <v>43033.031249930842</v>
      </c>
    </row>
    <row r="28517" spans="1:1" x14ac:dyDescent="0.2">
      <c r="A28517" s="2">
        <f t="shared" si="445"/>
        <v>43033.041666597506</v>
      </c>
    </row>
    <row r="28518" spans="1:1" x14ac:dyDescent="0.2">
      <c r="A28518" s="2">
        <f t="shared" si="445"/>
        <v>43033.052083264171</v>
      </c>
    </row>
    <row r="28519" spans="1:1" x14ac:dyDescent="0.2">
      <c r="A28519" s="2">
        <f t="shared" si="445"/>
        <v>43033.062499930835</v>
      </c>
    </row>
    <row r="28520" spans="1:1" x14ac:dyDescent="0.2">
      <c r="A28520" s="2">
        <f t="shared" si="445"/>
        <v>43033.072916597499</v>
      </c>
    </row>
    <row r="28521" spans="1:1" x14ac:dyDescent="0.2">
      <c r="A28521" s="2">
        <f t="shared" si="445"/>
        <v>43033.083333264163</v>
      </c>
    </row>
    <row r="28522" spans="1:1" x14ac:dyDescent="0.2">
      <c r="A28522" s="2">
        <f t="shared" si="445"/>
        <v>43033.093749930827</v>
      </c>
    </row>
    <row r="28523" spans="1:1" x14ac:dyDescent="0.2">
      <c r="A28523" s="2">
        <f t="shared" si="445"/>
        <v>43033.104166597492</v>
      </c>
    </row>
    <row r="28524" spans="1:1" x14ac:dyDescent="0.2">
      <c r="A28524" s="2">
        <f t="shared" si="445"/>
        <v>43033.114583264156</v>
      </c>
    </row>
    <row r="28525" spans="1:1" x14ac:dyDescent="0.2">
      <c r="A28525" s="2">
        <f t="shared" si="445"/>
        <v>43033.12499993082</v>
      </c>
    </row>
    <row r="28526" spans="1:1" x14ac:dyDescent="0.2">
      <c r="A28526" s="2">
        <f t="shared" si="445"/>
        <v>43033.135416597484</v>
      </c>
    </row>
    <row r="28527" spans="1:1" x14ac:dyDescent="0.2">
      <c r="A28527" s="2">
        <f t="shared" si="445"/>
        <v>43033.145833264149</v>
      </c>
    </row>
    <row r="28528" spans="1:1" x14ac:dyDescent="0.2">
      <c r="A28528" s="2">
        <f t="shared" si="445"/>
        <v>43033.156249930813</v>
      </c>
    </row>
    <row r="28529" spans="1:1" x14ac:dyDescent="0.2">
      <c r="A28529" s="2">
        <f t="shared" si="445"/>
        <v>43033.166666597477</v>
      </c>
    </row>
    <row r="28530" spans="1:1" x14ac:dyDescent="0.2">
      <c r="A28530" s="2">
        <f t="shared" si="445"/>
        <v>43033.177083264141</v>
      </c>
    </row>
    <row r="28531" spans="1:1" x14ac:dyDescent="0.2">
      <c r="A28531" s="2">
        <f t="shared" si="445"/>
        <v>43033.187499930806</v>
      </c>
    </row>
    <row r="28532" spans="1:1" x14ac:dyDescent="0.2">
      <c r="A28532" s="2">
        <f t="shared" si="445"/>
        <v>43033.19791659747</v>
      </c>
    </row>
    <row r="28533" spans="1:1" x14ac:dyDescent="0.2">
      <c r="A28533" s="2">
        <f t="shared" si="445"/>
        <v>43033.208333264134</v>
      </c>
    </row>
    <row r="28534" spans="1:1" x14ac:dyDescent="0.2">
      <c r="A28534" s="2">
        <f t="shared" si="445"/>
        <v>43033.218749930798</v>
      </c>
    </row>
    <row r="28535" spans="1:1" x14ac:dyDescent="0.2">
      <c r="A28535" s="2">
        <f t="shared" si="445"/>
        <v>43033.229166597463</v>
      </c>
    </row>
    <row r="28536" spans="1:1" x14ac:dyDescent="0.2">
      <c r="A28536" s="2">
        <f t="shared" si="445"/>
        <v>43033.239583264127</v>
      </c>
    </row>
    <row r="28537" spans="1:1" x14ac:dyDescent="0.2">
      <c r="A28537" s="2">
        <f t="shared" si="445"/>
        <v>43033.249999930791</v>
      </c>
    </row>
    <row r="28538" spans="1:1" x14ac:dyDescent="0.2">
      <c r="A28538" s="2">
        <f t="shared" si="445"/>
        <v>43033.260416597455</v>
      </c>
    </row>
    <row r="28539" spans="1:1" x14ac:dyDescent="0.2">
      <c r="A28539" s="2">
        <f t="shared" si="445"/>
        <v>43033.27083326412</v>
      </c>
    </row>
    <row r="28540" spans="1:1" x14ac:dyDescent="0.2">
      <c r="A28540" s="2">
        <f t="shared" si="445"/>
        <v>43033.281249930784</v>
      </c>
    </row>
    <row r="28541" spans="1:1" x14ac:dyDescent="0.2">
      <c r="A28541" s="2">
        <f t="shared" si="445"/>
        <v>43033.291666597448</v>
      </c>
    </row>
    <row r="28542" spans="1:1" x14ac:dyDescent="0.2">
      <c r="A28542" s="2">
        <f t="shared" si="445"/>
        <v>43033.302083264112</v>
      </c>
    </row>
    <row r="28543" spans="1:1" x14ac:dyDescent="0.2">
      <c r="A28543" s="2">
        <f t="shared" si="445"/>
        <v>43033.312499930777</v>
      </c>
    </row>
    <row r="28544" spans="1:1" x14ac:dyDescent="0.2">
      <c r="A28544" s="2">
        <f t="shared" si="445"/>
        <v>43033.322916597441</v>
      </c>
    </row>
    <row r="28545" spans="1:1" x14ac:dyDescent="0.2">
      <c r="A28545" s="2">
        <f t="shared" si="445"/>
        <v>43033.333333264105</v>
      </c>
    </row>
    <row r="28546" spans="1:1" x14ac:dyDescent="0.2">
      <c r="A28546" s="2">
        <f t="shared" si="445"/>
        <v>43033.343749930769</v>
      </c>
    </row>
    <row r="28547" spans="1:1" x14ac:dyDescent="0.2">
      <c r="A28547" s="2">
        <f t="shared" ref="A28547:A28610" si="446">A28546+TIME(0,15,0)</f>
        <v>43033.354166597434</v>
      </c>
    </row>
    <row r="28548" spans="1:1" x14ac:dyDescent="0.2">
      <c r="A28548" s="2">
        <f t="shared" si="446"/>
        <v>43033.364583264098</v>
      </c>
    </row>
    <row r="28549" spans="1:1" x14ac:dyDescent="0.2">
      <c r="A28549" s="2">
        <f t="shared" si="446"/>
        <v>43033.374999930762</v>
      </c>
    </row>
    <row r="28550" spans="1:1" x14ac:dyDescent="0.2">
      <c r="A28550" s="2">
        <f t="shared" si="446"/>
        <v>43033.385416597426</v>
      </c>
    </row>
    <row r="28551" spans="1:1" x14ac:dyDescent="0.2">
      <c r="A28551" s="2">
        <f t="shared" si="446"/>
        <v>43033.39583326409</v>
      </c>
    </row>
    <row r="28552" spans="1:1" x14ac:dyDescent="0.2">
      <c r="A28552" s="2">
        <f t="shared" si="446"/>
        <v>43033.406249930755</v>
      </c>
    </row>
    <row r="28553" spans="1:1" x14ac:dyDescent="0.2">
      <c r="A28553" s="2">
        <f t="shared" si="446"/>
        <v>43033.416666597419</v>
      </c>
    </row>
    <row r="28554" spans="1:1" x14ac:dyDescent="0.2">
      <c r="A28554" s="2">
        <f t="shared" si="446"/>
        <v>43033.427083264083</v>
      </c>
    </row>
    <row r="28555" spans="1:1" x14ac:dyDescent="0.2">
      <c r="A28555" s="2">
        <f t="shared" si="446"/>
        <v>43033.437499930747</v>
      </c>
    </row>
    <row r="28556" spans="1:1" x14ac:dyDescent="0.2">
      <c r="A28556" s="2">
        <f t="shared" si="446"/>
        <v>43033.447916597412</v>
      </c>
    </row>
    <row r="28557" spans="1:1" x14ac:dyDescent="0.2">
      <c r="A28557" s="2">
        <f t="shared" si="446"/>
        <v>43033.458333264076</v>
      </c>
    </row>
    <row r="28558" spans="1:1" x14ac:dyDescent="0.2">
      <c r="A28558" s="2">
        <f t="shared" si="446"/>
        <v>43033.46874993074</v>
      </c>
    </row>
    <row r="28559" spans="1:1" x14ac:dyDescent="0.2">
      <c r="A28559" s="2">
        <f t="shared" si="446"/>
        <v>43033.479166597404</v>
      </c>
    </row>
    <row r="28560" spans="1:1" x14ac:dyDescent="0.2">
      <c r="A28560" s="2">
        <f t="shared" si="446"/>
        <v>43033.489583264069</v>
      </c>
    </row>
    <row r="28561" spans="1:1" x14ac:dyDescent="0.2">
      <c r="A28561" s="2">
        <f t="shared" si="446"/>
        <v>43033.499999930733</v>
      </c>
    </row>
    <row r="28562" spans="1:1" x14ac:dyDescent="0.2">
      <c r="A28562" s="2">
        <f t="shared" si="446"/>
        <v>43033.510416597397</v>
      </c>
    </row>
    <row r="28563" spans="1:1" x14ac:dyDescent="0.2">
      <c r="A28563" s="2">
        <f t="shared" si="446"/>
        <v>43033.520833264061</v>
      </c>
    </row>
    <row r="28564" spans="1:1" x14ac:dyDescent="0.2">
      <c r="A28564" s="2">
        <f t="shared" si="446"/>
        <v>43033.531249930726</v>
      </c>
    </row>
    <row r="28565" spans="1:1" x14ac:dyDescent="0.2">
      <c r="A28565" s="2">
        <f t="shared" si="446"/>
        <v>43033.54166659739</v>
      </c>
    </row>
    <row r="28566" spans="1:1" x14ac:dyDescent="0.2">
      <c r="A28566" s="2">
        <f t="shared" si="446"/>
        <v>43033.552083264054</v>
      </c>
    </row>
    <row r="28567" spans="1:1" x14ac:dyDescent="0.2">
      <c r="A28567" s="2">
        <f t="shared" si="446"/>
        <v>43033.562499930718</v>
      </c>
    </row>
    <row r="28568" spans="1:1" x14ac:dyDescent="0.2">
      <c r="A28568" s="2">
        <f t="shared" si="446"/>
        <v>43033.572916597383</v>
      </c>
    </row>
    <row r="28569" spans="1:1" x14ac:dyDescent="0.2">
      <c r="A28569" s="2">
        <f t="shared" si="446"/>
        <v>43033.583333264047</v>
      </c>
    </row>
    <row r="28570" spans="1:1" x14ac:dyDescent="0.2">
      <c r="A28570" s="2">
        <f t="shared" si="446"/>
        <v>43033.593749930711</v>
      </c>
    </row>
    <row r="28571" spans="1:1" x14ac:dyDescent="0.2">
      <c r="A28571" s="2">
        <f t="shared" si="446"/>
        <v>43033.604166597375</v>
      </c>
    </row>
    <row r="28572" spans="1:1" x14ac:dyDescent="0.2">
      <c r="A28572" s="2">
        <f t="shared" si="446"/>
        <v>43033.61458326404</v>
      </c>
    </row>
    <row r="28573" spans="1:1" x14ac:dyDescent="0.2">
      <c r="A28573" s="2">
        <f t="shared" si="446"/>
        <v>43033.624999930704</v>
      </c>
    </row>
    <row r="28574" spans="1:1" x14ac:dyDescent="0.2">
      <c r="A28574" s="2">
        <f t="shared" si="446"/>
        <v>43033.635416597368</v>
      </c>
    </row>
    <row r="28575" spans="1:1" x14ac:dyDescent="0.2">
      <c r="A28575" s="2">
        <f t="shared" si="446"/>
        <v>43033.645833264032</v>
      </c>
    </row>
    <row r="28576" spans="1:1" x14ac:dyDescent="0.2">
      <c r="A28576" s="2">
        <f t="shared" si="446"/>
        <v>43033.656249930697</v>
      </c>
    </row>
    <row r="28577" spans="1:1" x14ac:dyDescent="0.2">
      <c r="A28577" s="2">
        <f t="shared" si="446"/>
        <v>43033.666666597361</v>
      </c>
    </row>
    <row r="28578" spans="1:1" x14ac:dyDescent="0.2">
      <c r="A28578" s="2">
        <f t="shared" si="446"/>
        <v>43033.677083264025</v>
      </c>
    </row>
    <row r="28579" spans="1:1" x14ac:dyDescent="0.2">
      <c r="A28579" s="2">
        <f t="shared" si="446"/>
        <v>43033.687499930689</v>
      </c>
    </row>
    <row r="28580" spans="1:1" x14ac:dyDescent="0.2">
      <c r="A28580" s="2">
        <f t="shared" si="446"/>
        <v>43033.697916597353</v>
      </c>
    </row>
    <row r="28581" spans="1:1" x14ac:dyDescent="0.2">
      <c r="A28581" s="2">
        <f t="shared" si="446"/>
        <v>43033.708333264018</v>
      </c>
    </row>
    <row r="28582" spans="1:1" x14ac:dyDescent="0.2">
      <c r="A28582" s="2">
        <f t="shared" si="446"/>
        <v>43033.718749930682</v>
      </c>
    </row>
    <row r="28583" spans="1:1" x14ac:dyDescent="0.2">
      <c r="A28583" s="2">
        <f t="shared" si="446"/>
        <v>43033.729166597346</v>
      </c>
    </row>
    <row r="28584" spans="1:1" x14ac:dyDescent="0.2">
      <c r="A28584" s="2">
        <f t="shared" si="446"/>
        <v>43033.73958326401</v>
      </c>
    </row>
    <row r="28585" spans="1:1" x14ac:dyDescent="0.2">
      <c r="A28585" s="2">
        <f t="shared" si="446"/>
        <v>43033.749999930675</v>
      </c>
    </row>
    <row r="28586" spans="1:1" x14ac:dyDescent="0.2">
      <c r="A28586" s="2">
        <f t="shared" si="446"/>
        <v>43033.760416597339</v>
      </c>
    </row>
    <row r="28587" spans="1:1" x14ac:dyDescent="0.2">
      <c r="A28587" s="2">
        <f t="shared" si="446"/>
        <v>43033.770833264003</v>
      </c>
    </row>
    <row r="28588" spans="1:1" x14ac:dyDescent="0.2">
      <c r="A28588" s="2">
        <f t="shared" si="446"/>
        <v>43033.781249930667</v>
      </c>
    </row>
    <row r="28589" spans="1:1" x14ac:dyDescent="0.2">
      <c r="A28589" s="2">
        <f t="shared" si="446"/>
        <v>43033.791666597332</v>
      </c>
    </row>
    <row r="28590" spans="1:1" x14ac:dyDescent="0.2">
      <c r="A28590" s="2">
        <f t="shared" si="446"/>
        <v>43033.802083263996</v>
      </c>
    </row>
    <row r="28591" spans="1:1" x14ac:dyDescent="0.2">
      <c r="A28591" s="2">
        <f t="shared" si="446"/>
        <v>43033.81249993066</v>
      </c>
    </row>
    <row r="28592" spans="1:1" x14ac:dyDescent="0.2">
      <c r="A28592" s="2">
        <f t="shared" si="446"/>
        <v>43033.822916597324</v>
      </c>
    </row>
    <row r="28593" spans="1:1" x14ac:dyDescent="0.2">
      <c r="A28593" s="2">
        <f t="shared" si="446"/>
        <v>43033.833333263989</v>
      </c>
    </row>
    <row r="28594" spans="1:1" x14ac:dyDescent="0.2">
      <c r="A28594" s="2">
        <f t="shared" si="446"/>
        <v>43033.843749930653</v>
      </c>
    </row>
    <row r="28595" spans="1:1" x14ac:dyDescent="0.2">
      <c r="A28595" s="2">
        <f t="shared" si="446"/>
        <v>43033.854166597317</v>
      </c>
    </row>
    <row r="28596" spans="1:1" x14ac:dyDescent="0.2">
      <c r="A28596" s="2">
        <f t="shared" si="446"/>
        <v>43033.864583263981</v>
      </c>
    </row>
    <row r="28597" spans="1:1" x14ac:dyDescent="0.2">
      <c r="A28597" s="2">
        <f t="shared" si="446"/>
        <v>43033.874999930646</v>
      </c>
    </row>
    <row r="28598" spans="1:1" x14ac:dyDescent="0.2">
      <c r="A28598" s="2">
        <f t="shared" si="446"/>
        <v>43033.88541659731</v>
      </c>
    </row>
    <row r="28599" spans="1:1" x14ac:dyDescent="0.2">
      <c r="A28599" s="2">
        <f t="shared" si="446"/>
        <v>43033.895833263974</v>
      </c>
    </row>
    <row r="28600" spans="1:1" x14ac:dyDescent="0.2">
      <c r="A28600" s="2">
        <f t="shared" si="446"/>
        <v>43033.906249930638</v>
      </c>
    </row>
    <row r="28601" spans="1:1" x14ac:dyDescent="0.2">
      <c r="A28601" s="2">
        <f t="shared" si="446"/>
        <v>43033.916666597303</v>
      </c>
    </row>
    <row r="28602" spans="1:1" x14ac:dyDescent="0.2">
      <c r="A28602" s="2">
        <f t="shared" si="446"/>
        <v>43033.927083263967</v>
      </c>
    </row>
    <row r="28603" spans="1:1" x14ac:dyDescent="0.2">
      <c r="A28603" s="2">
        <f t="shared" si="446"/>
        <v>43033.937499930631</v>
      </c>
    </row>
    <row r="28604" spans="1:1" x14ac:dyDescent="0.2">
      <c r="A28604" s="2">
        <f t="shared" si="446"/>
        <v>43033.947916597295</v>
      </c>
    </row>
    <row r="28605" spans="1:1" x14ac:dyDescent="0.2">
      <c r="A28605" s="2">
        <f t="shared" si="446"/>
        <v>43033.95833326396</v>
      </c>
    </row>
    <row r="28606" spans="1:1" x14ac:dyDescent="0.2">
      <c r="A28606" s="2">
        <f t="shared" si="446"/>
        <v>43033.968749930624</v>
      </c>
    </row>
    <row r="28607" spans="1:1" x14ac:dyDescent="0.2">
      <c r="A28607" s="2">
        <f t="shared" si="446"/>
        <v>43033.979166597288</v>
      </c>
    </row>
    <row r="28608" spans="1:1" x14ac:dyDescent="0.2">
      <c r="A28608" s="2">
        <f t="shared" si="446"/>
        <v>43033.989583263952</v>
      </c>
    </row>
    <row r="28609" spans="1:1" x14ac:dyDescent="0.2">
      <c r="A28609" s="2">
        <f t="shared" si="446"/>
        <v>43033.999999930616</v>
      </c>
    </row>
    <row r="28610" spans="1:1" x14ac:dyDescent="0.2">
      <c r="A28610" s="2">
        <f t="shared" si="446"/>
        <v>43034.010416597281</v>
      </c>
    </row>
    <row r="28611" spans="1:1" x14ac:dyDescent="0.2">
      <c r="A28611" s="2">
        <f t="shared" ref="A28611:A28674" si="447">A28610+TIME(0,15,0)</f>
        <v>43034.020833263945</v>
      </c>
    </row>
    <row r="28612" spans="1:1" x14ac:dyDescent="0.2">
      <c r="A28612" s="2">
        <f t="shared" si="447"/>
        <v>43034.031249930609</v>
      </c>
    </row>
    <row r="28613" spans="1:1" x14ac:dyDescent="0.2">
      <c r="A28613" s="2">
        <f t="shared" si="447"/>
        <v>43034.041666597273</v>
      </c>
    </row>
    <row r="28614" spans="1:1" x14ac:dyDescent="0.2">
      <c r="A28614" s="2">
        <f t="shared" si="447"/>
        <v>43034.052083263938</v>
      </c>
    </row>
    <row r="28615" spans="1:1" x14ac:dyDescent="0.2">
      <c r="A28615" s="2">
        <f t="shared" si="447"/>
        <v>43034.062499930602</v>
      </c>
    </row>
    <row r="28616" spans="1:1" x14ac:dyDescent="0.2">
      <c r="A28616" s="2">
        <f t="shared" si="447"/>
        <v>43034.072916597266</v>
      </c>
    </row>
    <row r="28617" spans="1:1" x14ac:dyDescent="0.2">
      <c r="A28617" s="2">
        <f t="shared" si="447"/>
        <v>43034.08333326393</v>
      </c>
    </row>
    <row r="28618" spans="1:1" x14ac:dyDescent="0.2">
      <c r="A28618" s="2">
        <f t="shared" si="447"/>
        <v>43034.093749930595</v>
      </c>
    </row>
    <row r="28619" spans="1:1" x14ac:dyDescent="0.2">
      <c r="A28619" s="2">
        <f t="shared" si="447"/>
        <v>43034.104166597259</v>
      </c>
    </row>
    <row r="28620" spans="1:1" x14ac:dyDescent="0.2">
      <c r="A28620" s="2">
        <f t="shared" si="447"/>
        <v>43034.114583263923</v>
      </c>
    </row>
    <row r="28621" spans="1:1" x14ac:dyDescent="0.2">
      <c r="A28621" s="2">
        <f t="shared" si="447"/>
        <v>43034.124999930587</v>
      </c>
    </row>
    <row r="28622" spans="1:1" x14ac:dyDescent="0.2">
      <c r="A28622" s="2">
        <f t="shared" si="447"/>
        <v>43034.135416597252</v>
      </c>
    </row>
    <row r="28623" spans="1:1" x14ac:dyDescent="0.2">
      <c r="A28623" s="2">
        <f t="shared" si="447"/>
        <v>43034.145833263916</v>
      </c>
    </row>
    <row r="28624" spans="1:1" x14ac:dyDescent="0.2">
      <c r="A28624" s="2">
        <f t="shared" si="447"/>
        <v>43034.15624993058</v>
      </c>
    </row>
    <row r="28625" spans="1:1" x14ac:dyDescent="0.2">
      <c r="A28625" s="2">
        <f t="shared" si="447"/>
        <v>43034.166666597244</v>
      </c>
    </row>
    <row r="28626" spans="1:1" x14ac:dyDescent="0.2">
      <c r="A28626" s="2">
        <f t="shared" si="447"/>
        <v>43034.177083263909</v>
      </c>
    </row>
    <row r="28627" spans="1:1" x14ac:dyDescent="0.2">
      <c r="A28627" s="2">
        <f t="shared" si="447"/>
        <v>43034.187499930573</v>
      </c>
    </row>
    <row r="28628" spans="1:1" x14ac:dyDescent="0.2">
      <c r="A28628" s="2">
        <f t="shared" si="447"/>
        <v>43034.197916597237</v>
      </c>
    </row>
    <row r="28629" spans="1:1" x14ac:dyDescent="0.2">
      <c r="A28629" s="2">
        <f t="shared" si="447"/>
        <v>43034.208333263901</v>
      </c>
    </row>
    <row r="28630" spans="1:1" x14ac:dyDescent="0.2">
      <c r="A28630" s="2">
        <f t="shared" si="447"/>
        <v>43034.218749930566</v>
      </c>
    </row>
    <row r="28631" spans="1:1" x14ac:dyDescent="0.2">
      <c r="A28631" s="2">
        <f t="shared" si="447"/>
        <v>43034.22916659723</v>
      </c>
    </row>
    <row r="28632" spans="1:1" x14ac:dyDescent="0.2">
      <c r="A28632" s="2">
        <f t="shared" si="447"/>
        <v>43034.239583263894</v>
      </c>
    </row>
    <row r="28633" spans="1:1" x14ac:dyDescent="0.2">
      <c r="A28633" s="2">
        <f t="shared" si="447"/>
        <v>43034.249999930558</v>
      </c>
    </row>
    <row r="28634" spans="1:1" x14ac:dyDescent="0.2">
      <c r="A28634" s="2">
        <f t="shared" si="447"/>
        <v>43034.260416597223</v>
      </c>
    </row>
    <row r="28635" spans="1:1" x14ac:dyDescent="0.2">
      <c r="A28635" s="2">
        <f t="shared" si="447"/>
        <v>43034.270833263887</v>
      </c>
    </row>
    <row r="28636" spans="1:1" x14ac:dyDescent="0.2">
      <c r="A28636" s="2">
        <f t="shared" si="447"/>
        <v>43034.281249930551</v>
      </c>
    </row>
    <row r="28637" spans="1:1" x14ac:dyDescent="0.2">
      <c r="A28637" s="2">
        <f t="shared" si="447"/>
        <v>43034.291666597215</v>
      </c>
    </row>
    <row r="28638" spans="1:1" x14ac:dyDescent="0.2">
      <c r="A28638" s="2">
        <f t="shared" si="447"/>
        <v>43034.302083263879</v>
      </c>
    </row>
    <row r="28639" spans="1:1" x14ac:dyDescent="0.2">
      <c r="A28639" s="2">
        <f t="shared" si="447"/>
        <v>43034.312499930544</v>
      </c>
    </row>
    <row r="28640" spans="1:1" x14ac:dyDescent="0.2">
      <c r="A28640" s="2">
        <f t="shared" si="447"/>
        <v>43034.322916597208</v>
      </c>
    </row>
    <row r="28641" spans="1:1" x14ac:dyDescent="0.2">
      <c r="A28641" s="2">
        <f t="shared" si="447"/>
        <v>43034.333333263872</v>
      </c>
    </row>
    <row r="28642" spans="1:1" x14ac:dyDescent="0.2">
      <c r="A28642" s="2">
        <f t="shared" si="447"/>
        <v>43034.343749930536</v>
      </c>
    </row>
    <row r="28643" spans="1:1" x14ac:dyDescent="0.2">
      <c r="A28643" s="2">
        <f t="shared" si="447"/>
        <v>43034.354166597201</v>
      </c>
    </row>
    <row r="28644" spans="1:1" x14ac:dyDescent="0.2">
      <c r="A28644" s="2">
        <f t="shared" si="447"/>
        <v>43034.364583263865</v>
      </c>
    </row>
    <row r="28645" spans="1:1" x14ac:dyDescent="0.2">
      <c r="A28645" s="2">
        <f t="shared" si="447"/>
        <v>43034.374999930529</v>
      </c>
    </row>
    <row r="28646" spans="1:1" x14ac:dyDescent="0.2">
      <c r="A28646" s="2">
        <f t="shared" si="447"/>
        <v>43034.385416597193</v>
      </c>
    </row>
    <row r="28647" spans="1:1" x14ac:dyDescent="0.2">
      <c r="A28647" s="2">
        <f t="shared" si="447"/>
        <v>43034.395833263858</v>
      </c>
    </row>
    <row r="28648" spans="1:1" x14ac:dyDescent="0.2">
      <c r="A28648" s="2">
        <f t="shared" si="447"/>
        <v>43034.406249930522</v>
      </c>
    </row>
    <row r="28649" spans="1:1" x14ac:dyDescent="0.2">
      <c r="A28649" s="2">
        <f t="shared" si="447"/>
        <v>43034.416666597186</v>
      </c>
    </row>
    <row r="28650" spans="1:1" x14ac:dyDescent="0.2">
      <c r="A28650" s="2">
        <f t="shared" si="447"/>
        <v>43034.42708326385</v>
      </c>
    </row>
    <row r="28651" spans="1:1" x14ac:dyDescent="0.2">
      <c r="A28651" s="2">
        <f t="shared" si="447"/>
        <v>43034.437499930515</v>
      </c>
    </row>
    <row r="28652" spans="1:1" x14ac:dyDescent="0.2">
      <c r="A28652" s="2">
        <f t="shared" si="447"/>
        <v>43034.447916597179</v>
      </c>
    </row>
    <row r="28653" spans="1:1" x14ac:dyDescent="0.2">
      <c r="A28653" s="2">
        <f t="shared" si="447"/>
        <v>43034.458333263843</v>
      </c>
    </row>
    <row r="28654" spans="1:1" x14ac:dyDescent="0.2">
      <c r="A28654" s="2">
        <f t="shared" si="447"/>
        <v>43034.468749930507</v>
      </c>
    </row>
    <row r="28655" spans="1:1" x14ac:dyDescent="0.2">
      <c r="A28655" s="2">
        <f t="shared" si="447"/>
        <v>43034.479166597172</v>
      </c>
    </row>
    <row r="28656" spans="1:1" x14ac:dyDescent="0.2">
      <c r="A28656" s="2">
        <f t="shared" si="447"/>
        <v>43034.489583263836</v>
      </c>
    </row>
    <row r="28657" spans="1:1" x14ac:dyDescent="0.2">
      <c r="A28657" s="2">
        <f t="shared" si="447"/>
        <v>43034.4999999305</v>
      </c>
    </row>
    <row r="28658" spans="1:1" x14ac:dyDescent="0.2">
      <c r="A28658" s="2">
        <f t="shared" si="447"/>
        <v>43034.510416597164</v>
      </c>
    </row>
    <row r="28659" spans="1:1" x14ac:dyDescent="0.2">
      <c r="A28659" s="2">
        <f t="shared" si="447"/>
        <v>43034.520833263829</v>
      </c>
    </row>
    <row r="28660" spans="1:1" x14ac:dyDescent="0.2">
      <c r="A28660" s="2">
        <f t="shared" si="447"/>
        <v>43034.531249930493</v>
      </c>
    </row>
    <row r="28661" spans="1:1" x14ac:dyDescent="0.2">
      <c r="A28661" s="2">
        <f t="shared" si="447"/>
        <v>43034.541666597157</v>
      </c>
    </row>
    <row r="28662" spans="1:1" x14ac:dyDescent="0.2">
      <c r="A28662" s="2">
        <f t="shared" si="447"/>
        <v>43034.552083263821</v>
      </c>
    </row>
    <row r="28663" spans="1:1" x14ac:dyDescent="0.2">
      <c r="A28663" s="2">
        <f t="shared" si="447"/>
        <v>43034.562499930486</v>
      </c>
    </row>
    <row r="28664" spans="1:1" x14ac:dyDescent="0.2">
      <c r="A28664" s="2">
        <f t="shared" si="447"/>
        <v>43034.57291659715</v>
      </c>
    </row>
    <row r="28665" spans="1:1" x14ac:dyDescent="0.2">
      <c r="A28665" s="2">
        <f t="shared" si="447"/>
        <v>43034.583333263814</v>
      </c>
    </row>
    <row r="28666" spans="1:1" x14ac:dyDescent="0.2">
      <c r="A28666" s="2">
        <f t="shared" si="447"/>
        <v>43034.593749930478</v>
      </c>
    </row>
    <row r="28667" spans="1:1" x14ac:dyDescent="0.2">
      <c r="A28667" s="2">
        <f t="shared" si="447"/>
        <v>43034.604166597142</v>
      </c>
    </row>
    <row r="28668" spans="1:1" x14ac:dyDescent="0.2">
      <c r="A28668" s="2">
        <f t="shared" si="447"/>
        <v>43034.614583263807</v>
      </c>
    </row>
    <row r="28669" spans="1:1" x14ac:dyDescent="0.2">
      <c r="A28669" s="2">
        <f t="shared" si="447"/>
        <v>43034.624999930471</v>
      </c>
    </row>
    <row r="28670" spans="1:1" x14ac:dyDescent="0.2">
      <c r="A28670" s="2">
        <f t="shared" si="447"/>
        <v>43034.635416597135</v>
      </c>
    </row>
    <row r="28671" spans="1:1" x14ac:dyDescent="0.2">
      <c r="A28671" s="2">
        <f t="shared" si="447"/>
        <v>43034.645833263799</v>
      </c>
    </row>
    <row r="28672" spans="1:1" x14ac:dyDescent="0.2">
      <c r="A28672" s="2">
        <f t="shared" si="447"/>
        <v>43034.656249930464</v>
      </c>
    </row>
    <row r="28673" spans="1:1" x14ac:dyDescent="0.2">
      <c r="A28673" s="2">
        <f t="shared" si="447"/>
        <v>43034.666666597128</v>
      </c>
    </row>
    <row r="28674" spans="1:1" x14ac:dyDescent="0.2">
      <c r="A28674" s="2">
        <f t="shared" si="447"/>
        <v>43034.677083263792</v>
      </c>
    </row>
    <row r="28675" spans="1:1" x14ac:dyDescent="0.2">
      <c r="A28675" s="2">
        <f t="shared" ref="A28675:A28738" si="448">A28674+TIME(0,15,0)</f>
        <v>43034.687499930456</v>
      </c>
    </row>
    <row r="28676" spans="1:1" x14ac:dyDescent="0.2">
      <c r="A28676" s="2">
        <f t="shared" si="448"/>
        <v>43034.697916597121</v>
      </c>
    </row>
    <row r="28677" spans="1:1" x14ac:dyDescent="0.2">
      <c r="A28677" s="2">
        <f t="shared" si="448"/>
        <v>43034.708333263785</v>
      </c>
    </row>
    <row r="28678" spans="1:1" x14ac:dyDescent="0.2">
      <c r="A28678" s="2">
        <f t="shared" si="448"/>
        <v>43034.718749930449</v>
      </c>
    </row>
    <row r="28679" spans="1:1" x14ac:dyDescent="0.2">
      <c r="A28679" s="2">
        <f t="shared" si="448"/>
        <v>43034.729166597113</v>
      </c>
    </row>
    <row r="28680" spans="1:1" x14ac:dyDescent="0.2">
      <c r="A28680" s="2">
        <f t="shared" si="448"/>
        <v>43034.739583263778</v>
      </c>
    </row>
    <row r="28681" spans="1:1" x14ac:dyDescent="0.2">
      <c r="A28681" s="2">
        <f t="shared" si="448"/>
        <v>43034.749999930442</v>
      </c>
    </row>
    <row r="28682" spans="1:1" x14ac:dyDescent="0.2">
      <c r="A28682" s="2">
        <f t="shared" si="448"/>
        <v>43034.760416597106</v>
      </c>
    </row>
    <row r="28683" spans="1:1" x14ac:dyDescent="0.2">
      <c r="A28683" s="2">
        <f t="shared" si="448"/>
        <v>43034.77083326377</v>
      </c>
    </row>
    <row r="28684" spans="1:1" x14ac:dyDescent="0.2">
      <c r="A28684" s="2">
        <f t="shared" si="448"/>
        <v>43034.781249930435</v>
      </c>
    </row>
    <row r="28685" spans="1:1" x14ac:dyDescent="0.2">
      <c r="A28685" s="2">
        <f t="shared" si="448"/>
        <v>43034.791666597099</v>
      </c>
    </row>
    <row r="28686" spans="1:1" x14ac:dyDescent="0.2">
      <c r="A28686" s="2">
        <f t="shared" si="448"/>
        <v>43034.802083263763</v>
      </c>
    </row>
    <row r="28687" spans="1:1" x14ac:dyDescent="0.2">
      <c r="A28687" s="2">
        <f t="shared" si="448"/>
        <v>43034.812499930427</v>
      </c>
    </row>
    <row r="28688" spans="1:1" x14ac:dyDescent="0.2">
      <c r="A28688" s="2">
        <f t="shared" si="448"/>
        <v>43034.822916597092</v>
      </c>
    </row>
    <row r="28689" spans="1:1" x14ac:dyDescent="0.2">
      <c r="A28689" s="2">
        <f t="shared" si="448"/>
        <v>43034.833333263756</v>
      </c>
    </row>
    <row r="28690" spans="1:1" x14ac:dyDescent="0.2">
      <c r="A28690" s="2">
        <f t="shared" si="448"/>
        <v>43034.84374993042</v>
      </c>
    </row>
    <row r="28691" spans="1:1" x14ac:dyDescent="0.2">
      <c r="A28691" s="2">
        <f t="shared" si="448"/>
        <v>43034.854166597084</v>
      </c>
    </row>
    <row r="28692" spans="1:1" x14ac:dyDescent="0.2">
      <c r="A28692" s="2">
        <f t="shared" si="448"/>
        <v>43034.864583263749</v>
      </c>
    </row>
    <row r="28693" spans="1:1" x14ac:dyDescent="0.2">
      <c r="A28693" s="2">
        <f t="shared" si="448"/>
        <v>43034.874999930413</v>
      </c>
    </row>
    <row r="28694" spans="1:1" x14ac:dyDescent="0.2">
      <c r="A28694" s="2">
        <f t="shared" si="448"/>
        <v>43034.885416597077</v>
      </c>
    </row>
    <row r="28695" spans="1:1" x14ac:dyDescent="0.2">
      <c r="A28695" s="2">
        <f t="shared" si="448"/>
        <v>43034.895833263741</v>
      </c>
    </row>
    <row r="28696" spans="1:1" x14ac:dyDescent="0.2">
      <c r="A28696" s="2">
        <f t="shared" si="448"/>
        <v>43034.906249930405</v>
      </c>
    </row>
    <row r="28697" spans="1:1" x14ac:dyDescent="0.2">
      <c r="A28697" s="2">
        <f t="shared" si="448"/>
        <v>43034.91666659707</v>
      </c>
    </row>
    <row r="28698" spans="1:1" x14ac:dyDescent="0.2">
      <c r="A28698" s="2">
        <f t="shared" si="448"/>
        <v>43034.927083263734</v>
      </c>
    </row>
    <row r="28699" spans="1:1" x14ac:dyDescent="0.2">
      <c r="A28699" s="2">
        <f t="shared" si="448"/>
        <v>43034.937499930398</v>
      </c>
    </row>
    <row r="28700" spans="1:1" x14ac:dyDescent="0.2">
      <c r="A28700" s="2">
        <f t="shared" si="448"/>
        <v>43034.947916597062</v>
      </c>
    </row>
    <row r="28701" spans="1:1" x14ac:dyDescent="0.2">
      <c r="A28701" s="2">
        <f t="shared" si="448"/>
        <v>43034.958333263727</v>
      </c>
    </row>
    <row r="28702" spans="1:1" x14ac:dyDescent="0.2">
      <c r="A28702" s="2">
        <f t="shared" si="448"/>
        <v>43034.968749930391</v>
      </c>
    </row>
    <row r="28703" spans="1:1" x14ac:dyDescent="0.2">
      <c r="A28703" s="2">
        <f t="shared" si="448"/>
        <v>43034.979166597055</v>
      </c>
    </row>
    <row r="28704" spans="1:1" x14ac:dyDescent="0.2">
      <c r="A28704" s="2">
        <f t="shared" si="448"/>
        <v>43034.989583263719</v>
      </c>
    </row>
    <row r="28705" spans="1:1" x14ac:dyDescent="0.2">
      <c r="A28705" s="2">
        <f t="shared" si="448"/>
        <v>43034.999999930384</v>
      </c>
    </row>
    <row r="28706" spans="1:1" x14ac:dyDescent="0.2">
      <c r="A28706" s="2">
        <f t="shared" si="448"/>
        <v>43035.010416597048</v>
      </c>
    </row>
    <row r="28707" spans="1:1" x14ac:dyDescent="0.2">
      <c r="A28707" s="2">
        <f t="shared" si="448"/>
        <v>43035.020833263712</v>
      </c>
    </row>
    <row r="28708" spans="1:1" x14ac:dyDescent="0.2">
      <c r="A28708" s="2">
        <f t="shared" si="448"/>
        <v>43035.031249930376</v>
      </c>
    </row>
    <row r="28709" spans="1:1" x14ac:dyDescent="0.2">
      <c r="A28709" s="2">
        <f t="shared" si="448"/>
        <v>43035.041666597041</v>
      </c>
    </row>
    <row r="28710" spans="1:1" x14ac:dyDescent="0.2">
      <c r="A28710" s="2">
        <f t="shared" si="448"/>
        <v>43035.052083263705</v>
      </c>
    </row>
    <row r="28711" spans="1:1" x14ac:dyDescent="0.2">
      <c r="A28711" s="2">
        <f t="shared" si="448"/>
        <v>43035.062499930369</v>
      </c>
    </row>
    <row r="28712" spans="1:1" x14ac:dyDescent="0.2">
      <c r="A28712" s="2">
        <f t="shared" si="448"/>
        <v>43035.072916597033</v>
      </c>
    </row>
    <row r="28713" spans="1:1" x14ac:dyDescent="0.2">
      <c r="A28713" s="2">
        <f t="shared" si="448"/>
        <v>43035.083333263698</v>
      </c>
    </row>
    <row r="28714" spans="1:1" x14ac:dyDescent="0.2">
      <c r="A28714" s="2">
        <f t="shared" si="448"/>
        <v>43035.093749930362</v>
      </c>
    </row>
    <row r="28715" spans="1:1" x14ac:dyDescent="0.2">
      <c r="A28715" s="2">
        <f t="shared" si="448"/>
        <v>43035.104166597026</v>
      </c>
    </row>
    <row r="28716" spans="1:1" x14ac:dyDescent="0.2">
      <c r="A28716" s="2">
        <f t="shared" si="448"/>
        <v>43035.11458326369</v>
      </c>
    </row>
    <row r="28717" spans="1:1" x14ac:dyDescent="0.2">
      <c r="A28717" s="2">
        <f t="shared" si="448"/>
        <v>43035.124999930355</v>
      </c>
    </row>
    <row r="28718" spans="1:1" x14ac:dyDescent="0.2">
      <c r="A28718" s="2">
        <f t="shared" si="448"/>
        <v>43035.135416597019</v>
      </c>
    </row>
    <row r="28719" spans="1:1" x14ac:dyDescent="0.2">
      <c r="A28719" s="2">
        <f t="shared" si="448"/>
        <v>43035.145833263683</v>
      </c>
    </row>
    <row r="28720" spans="1:1" x14ac:dyDescent="0.2">
      <c r="A28720" s="2">
        <f t="shared" si="448"/>
        <v>43035.156249930347</v>
      </c>
    </row>
    <row r="28721" spans="1:1" x14ac:dyDescent="0.2">
      <c r="A28721" s="2">
        <f t="shared" si="448"/>
        <v>43035.166666597011</v>
      </c>
    </row>
    <row r="28722" spans="1:1" x14ac:dyDescent="0.2">
      <c r="A28722" s="2">
        <f t="shared" si="448"/>
        <v>43035.177083263676</v>
      </c>
    </row>
    <row r="28723" spans="1:1" x14ac:dyDescent="0.2">
      <c r="A28723" s="2">
        <f t="shared" si="448"/>
        <v>43035.18749993034</v>
      </c>
    </row>
    <row r="28724" spans="1:1" x14ac:dyDescent="0.2">
      <c r="A28724" s="2">
        <f t="shared" si="448"/>
        <v>43035.197916597004</v>
      </c>
    </row>
    <row r="28725" spans="1:1" x14ac:dyDescent="0.2">
      <c r="A28725" s="2">
        <f t="shared" si="448"/>
        <v>43035.208333263668</v>
      </c>
    </row>
    <row r="28726" spans="1:1" x14ac:dyDescent="0.2">
      <c r="A28726" s="2">
        <f t="shared" si="448"/>
        <v>43035.218749930333</v>
      </c>
    </row>
    <row r="28727" spans="1:1" x14ac:dyDescent="0.2">
      <c r="A28727" s="2">
        <f t="shared" si="448"/>
        <v>43035.229166596997</v>
      </c>
    </row>
    <row r="28728" spans="1:1" x14ac:dyDescent="0.2">
      <c r="A28728" s="2">
        <f t="shared" si="448"/>
        <v>43035.239583263661</v>
      </c>
    </row>
    <row r="28729" spans="1:1" x14ac:dyDescent="0.2">
      <c r="A28729" s="2">
        <f t="shared" si="448"/>
        <v>43035.249999930325</v>
      </c>
    </row>
    <row r="28730" spans="1:1" x14ac:dyDescent="0.2">
      <c r="A28730" s="2">
        <f t="shared" si="448"/>
        <v>43035.26041659699</v>
      </c>
    </row>
    <row r="28731" spans="1:1" x14ac:dyDescent="0.2">
      <c r="A28731" s="2">
        <f t="shared" si="448"/>
        <v>43035.270833263654</v>
      </c>
    </row>
    <row r="28732" spans="1:1" x14ac:dyDescent="0.2">
      <c r="A28732" s="2">
        <f t="shared" si="448"/>
        <v>43035.281249930318</v>
      </c>
    </row>
    <row r="28733" spans="1:1" x14ac:dyDescent="0.2">
      <c r="A28733" s="2">
        <f t="shared" si="448"/>
        <v>43035.291666596982</v>
      </c>
    </row>
    <row r="28734" spans="1:1" x14ac:dyDescent="0.2">
      <c r="A28734" s="2">
        <f t="shared" si="448"/>
        <v>43035.302083263647</v>
      </c>
    </row>
    <row r="28735" spans="1:1" x14ac:dyDescent="0.2">
      <c r="A28735" s="2">
        <f t="shared" si="448"/>
        <v>43035.312499930311</v>
      </c>
    </row>
    <row r="28736" spans="1:1" x14ac:dyDescent="0.2">
      <c r="A28736" s="2">
        <f t="shared" si="448"/>
        <v>43035.322916596975</v>
      </c>
    </row>
    <row r="28737" spans="1:1" x14ac:dyDescent="0.2">
      <c r="A28737" s="2">
        <f t="shared" si="448"/>
        <v>43035.333333263639</v>
      </c>
    </row>
    <row r="28738" spans="1:1" x14ac:dyDescent="0.2">
      <c r="A28738" s="2">
        <f t="shared" si="448"/>
        <v>43035.343749930304</v>
      </c>
    </row>
    <row r="28739" spans="1:1" x14ac:dyDescent="0.2">
      <c r="A28739" s="2">
        <f t="shared" ref="A28739:A28802" si="449">A28738+TIME(0,15,0)</f>
        <v>43035.354166596968</v>
      </c>
    </row>
    <row r="28740" spans="1:1" x14ac:dyDescent="0.2">
      <c r="A28740" s="2">
        <f t="shared" si="449"/>
        <v>43035.364583263632</v>
      </c>
    </row>
    <row r="28741" spans="1:1" x14ac:dyDescent="0.2">
      <c r="A28741" s="2">
        <f t="shared" si="449"/>
        <v>43035.374999930296</v>
      </c>
    </row>
    <row r="28742" spans="1:1" x14ac:dyDescent="0.2">
      <c r="A28742" s="2">
        <f t="shared" si="449"/>
        <v>43035.385416596961</v>
      </c>
    </row>
    <row r="28743" spans="1:1" x14ac:dyDescent="0.2">
      <c r="A28743" s="2">
        <f t="shared" si="449"/>
        <v>43035.395833263625</v>
      </c>
    </row>
    <row r="28744" spans="1:1" x14ac:dyDescent="0.2">
      <c r="A28744" s="2">
        <f t="shared" si="449"/>
        <v>43035.406249930289</v>
      </c>
    </row>
    <row r="28745" spans="1:1" x14ac:dyDescent="0.2">
      <c r="A28745" s="2">
        <f t="shared" si="449"/>
        <v>43035.416666596953</v>
      </c>
    </row>
    <row r="28746" spans="1:1" x14ac:dyDescent="0.2">
      <c r="A28746" s="2">
        <f t="shared" si="449"/>
        <v>43035.427083263618</v>
      </c>
    </row>
    <row r="28747" spans="1:1" x14ac:dyDescent="0.2">
      <c r="A28747" s="2">
        <f t="shared" si="449"/>
        <v>43035.437499930282</v>
      </c>
    </row>
    <row r="28748" spans="1:1" x14ac:dyDescent="0.2">
      <c r="A28748" s="2">
        <f t="shared" si="449"/>
        <v>43035.447916596946</v>
      </c>
    </row>
    <row r="28749" spans="1:1" x14ac:dyDescent="0.2">
      <c r="A28749" s="2">
        <f t="shared" si="449"/>
        <v>43035.45833326361</v>
      </c>
    </row>
    <row r="28750" spans="1:1" x14ac:dyDescent="0.2">
      <c r="A28750" s="2">
        <f t="shared" si="449"/>
        <v>43035.468749930274</v>
      </c>
    </row>
    <row r="28751" spans="1:1" x14ac:dyDescent="0.2">
      <c r="A28751" s="2">
        <f t="shared" si="449"/>
        <v>43035.479166596939</v>
      </c>
    </row>
    <row r="28752" spans="1:1" x14ac:dyDescent="0.2">
      <c r="A28752" s="2">
        <f t="shared" si="449"/>
        <v>43035.489583263603</v>
      </c>
    </row>
    <row r="28753" spans="1:1" x14ac:dyDescent="0.2">
      <c r="A28753" s="2">
        <f t="shared" si="449"/>
        <v>43035.499999930267</v>
      </c>
    </row>
    <row r="28754" spans="1:1" x14ac:dyDescent="0.2">
      <c r="A28754" s="2">
        <f t="shared" si="449"/>
        <v>43035.510416596931</v>
      </c>
    </row>
    <row r="28755" spans="1:1" x14ac:dyDescent="0.2">
      <c r="A28755" s="2">
        <f t="shared" si="449"/>
        <v>43035.520833263596</v>
      </c>
    </row>
    <row r="28756" spans="1:1" x14ac:dyDescent="0.2">
      <c r="A28756" s="2">
        <f t="shared" si="449"/>
        <v>43035.53124993026</v>
      </c>
    </row>
    <row r="28757" spans="1:1" x14ac:dyDescent="0.2">
      <c r="A28757" s="2">
        <f t="shared" si="449"/>
        <v>43035.541666596924</v>
      </c>
    </row>
    <row r="28758" spans="1:1" x14ac:dyDescent="0.2">
      <c r="A28758" s="2">
        <f t="shared" si="449"/>
        <v>43035.552083263588</v>
      </c>
    </row>
    <row r="28759" spans="1:1" x14ac:dyDescent="0.2">
      <c r="A28759" s="2">
        <f t="shared" si="449"/>
        <v>43035.562499930253</v>
      </c>
    </row>
    <row r="28760" spans="1:1" x14ac:dyDescent="0.2">
      <c r="A28760" s="2">
        <f t="shared" si="449"/>
        <v>43035.572916596917</v>
      </c>
    </row>
    <row r="28761" spans="1:1" x14ac:dyDescent="0.2">
      <c r="A28761" s="2">
        <f t="shared" si="449"/>
        <v>43035.583333263581</v>
      </c>
    </row>
    <row r="28762" spans="1:1" x14ac:dyDescent="0.2">
      <c r="A28762" s="2">
        <f t="shared" si="449"/>
        <v>43035.593749930245</v>
      </c>
    </row>
    <row r="28763" spans="1:1" x14ac:dyDescent="0.2">
      <c r="A28763" s="2">
        <f t="shared" si="449"/>
        <v>43035.60416659691</v>
      </c>
    </row>
    <row r="28764" spans="1:1" x14ac:dyDescent="0.2">
      <c r="A28764" s="2">
        <f t="shared" si="449"/>
        <v>43035.614583263574</v>
      </c>
    </row>
    <row r="28765" spans="1:1" x14ac:dyDescent="0.2">
      <c r="A28765" s="2">
        <f t="shared" si="449"/>
        <v>43035.624999930238</v>
      </c>
    </row>
    <row r="28766" spans="1:1" x14ac:dyDescent="0.2">
      <c r="A28766" s="2">
        <f t="shared" si="449"/>
        <v>43035.635416596902</v>
      </c>
    </row>
    <row r="28767" spans="1:1" x14ac:dyDescent="0.2">
      <c r="A28767" s="2">
        <f t="shared" si="449"/>
        <v>43035.645833263567</v>
      </c>
    </row>
    <row r="28768" spans="1:1" x14ac:dyDescent="0.2">
      <c r="A28768" s="2">
        <f t="shared" si="449"/>
        <v>43035.656249930231</v>
      </c>
    </row>
    <row r="28769" spans="1:1" x14ac:dyDescent="0.2">
      <c r="A28769" s="2">
        <f t="shared" si="449"/>
        <v>43035.666666596895</v>
      </c>
    </row>
    <row r="28770" spans="1:1" x14ac:dyDescent="0.2">
      <c r="A28770" s="2">
        <f t="shared" si="449"/>
        <v>43035.677083263559</v>
      </c>
    </row>
    <row r="28771" spans="1:1" x14ac:dyDescent="0.2">
      <c r="A28771" s="2">
        <f t="shared" si="449"/>
        <v>43035.687499930224</v>
      </c>
    </row>
    <row r="28772" spans="1:1" x14ac:dyDescent="0.2">
      <c r="A28772" s="2">
        <f t="shared" si="449"/>
        <v>43035.697916596888</v>
      </c>
    </row>
    <row r="28773" spans="1:1" x14ac:dyDescent="0.2">
      <c r="A28773" s="2">
        <f t="shared" si="449"/>
        <v>43035.708333263552</v>
      </c>
    </row>
    <row r="28774" spans="1:1" x14ac:dyDescent="0.2">
      <c r="A28774" s="2">
        <f t="shared" si="449"/>
        <v>43035.718749930216</v>
      </c>
    </row>
    <row r="28775" spans="1:1" x14ac:dyDescent="0.2">
      <c r="A28775" s="2">
        <f t="shared" si="449"/>
        <v>43035.729166596881</v>
      </c>
    </row>
    <row r="28776" spans="1:1" x14ac:dyDescent="0.2">
      <c r="A28776" s="2">
        <f t="shared" si="449"/>
        <v>43035.739583263545</v>
      </c>
    </row>
    <row r="28777" spans="1:1" x14ac:dyDescent="0.2">
      <c r="A28777" s="2">
        <f t="shared" si="449"/>
        <v>43035.749999930209</v>
      </c>
    </row>
    <row r="28778" spans="1:1" x14ac:dyDescent="0.2">
      <c r="A28778" s="2">
        <f t="shared" si="449"/>
        <v>43035.760416596873</v>
      </c>
    </row>
    <row r="28779" spans="1:1" x14ac:dyDescent="0.2">
      <c r="A28779" s="2">
        <f t="shared" si="449"/>
        <v>43035.770833263537</v>
      </c>
    </row>
    <row r="28780" spans="1:1" x14ac:dyDescent="0.2">
      <c r="A28780" s="2">
        <f t="shared" si="449"/>
        <v>43035.781249930202</v>
      </c>
    </row>
    <row r="28781" spans="1:1" x14ac:dyDescent="0.2">
      <c r="A28781" s="2">
        <f t="shared" si="449"/>
        <v>43035.791666596866</v>
      </c>
    </row>
    <row r="28782" spans="1:1" x14ac:dyDescent="0.2">
      <c r="A28782" s="2">
        <f t="shared" si="449"/>
        <v>43035.80208326353</v>
      </c>
    </row>
    <row r="28783" spans="1:1" x14ac:dyDescent="0.2">
      <c r="A28783" s="2">
        <f t="shared" si="449"/>
        <v>43035.812499930194</v>
      </c>
    </row>
    <row r="28784" spans="1:1" x14ac:dyDescent="0.2">
      <c r="A28784" s="2">
        <f t="shared" si="449"/>
        <v>43035.822916596859</v>
      </c>
    </row>
    <row r="28785" spans="1:1" x14ac:dyDescent="0.2">
      <c r="A28785" s="2">
        <f t="shared" si="449"/>
        <v>43035.833333263523</v>
      </c>
    </row>
    <row r="28786" spans="1:1" x14ac:dyDescent="0.2">
      <c r="A28786" s="2">
        <f t="shared" si="449"/>
        <v>43035.843749930187</v>
      </c>
    </row>
    <row r="28787" spans="1:1" x14ac:dyDescent="0.2">
      <c r="A28787" s="2">
        <f t="shared" si="449"/>
        <v>43035.854166596851</v>
      </c>
    </row>
    <row r="28788" spans="1:1" x14ac:dyDescent="0.2">
      <c r="A28788" s="2">
        <f t="shared" si="449"/>
        <v>43035.864583263516</v>
      </c>
    </row>
    <row r="28789" spans="1:1" x14ac:dyDescent="0.2">
      <c r="A28789" s="2">
        <f t="shared" si="449"/>
        <v>43035.87499993018</v>
      </c>
    </row>
    <row r="28790" spans="1:1" x14ac:dyDescent="0.2">
      <c r="A28790" s="2">
        <f t="shared" si="449"/>
        <v>43035.885416596844</v>
      </c>
    </row>
    <row r="28791" spans="1:1" x14ac:dyDescent="0.2">
      <c r="A28791" s="2">
        <f t="shared" si="449"/>
        <v>43035.895833263508</v>
      </c>
    </row>
    <row r="28792" spans="1:1" x14ac:dyDescent="0.2">
      <c r="A28792" s="2">
        <f t="shared" si="449"/>
        <v>43035.906249930173</v>
      </c>
    </row>
    <row r="28793" spans="1:1" x14ac:dyDescent="0.2">
      <c r="A28793" s="2">
        <f t="shared" si="449"/>
        <v>43035.916666596837</v>
      </c>
    </row>
    <row r="28794" spans="1:1" x14ac:dyDescent="0.2">
      <c r="A28794" s="2">
        <f t="shared" si="449"/>
        <v>43035.927083263501</v>
      </c>
    </row>
    <row r="28795" spans="1:1" x14ac:dyDescent="0.2">
      <c r="A28795" s="2">
        <f t="shared" si="449"/>
        <v>43035.937499930165</v>
      </c>
    </row>
    <row r="28796" spans="1:1" x14ac:dyDescent="0.2">
      <c r="A28796" s="2">
        <f t="shared" si="449"/>
        <v>43035.94791659683</v>
      </c>
    </row>
    <row r="28797" spans="1:1" x14ac:dyDescent="0.2">
      <c r="A28797" s="2">
        <f t="shared" si="449"/>
        <v>43035.958333263494</v>
      </c>
    </row>
    <row r="28798" spans="1:1" x14ac:dyDescent="0.2">
      <c r="A28798" s="2">
        <f t="shared" si="449"/>
        <v>43035.968749930158</v>
      </c>
    </row>
    <row r="28799" spans="1:1" x14ac:dyDescent="0.2">
      <c r="A28799" s="2">
        <f t="shared" si="449"/>
        <v>43035.979166596822</v>
      </c>
    </row>
    <row r="28800" spans="1:1" x14ac:dyDescent="0.2">
      <c r="A28800" s="2">
        <f t="shared" si="449"/>
        <v>43035.989583263487</v>
      </c>
    </row>
    <row r="28801" spans="1:1" x14ac:dyDescent="0.2">
      <c r="A28801" s="2">
        <f t="shared" si="449"/>
        <v>43035.999999930151</v>
      </c>
    </row>
    <row r="28802" spans="1:1" x14ac:dyDescent="0.2">
      <c r="A28802" s="2">
        <f t="shared" si="449"/>
        <v>43036.010416596815</v>
      </c>
    </row>
    <row r="28803" spans="1:1" x14ac:dyDescent="0.2">
      <c r="A28803" s="2">
        <f t="shared" ref="A28803:A28866" si="450">A28802+TIME(0,15,0)</f>
        <v>43036.020833263479</v>
      </c>
    </row>
    <row r="28804" spans="1:1" x14ac:dyDescent="0.2">
      <c r="A28804" s="2">
        <f t="shared" si="450"/>
        <v>43036.031249930144</v>
      </c>
    </row>
    <row r="28805" spans="1:1" x14ac:dyDescent="0.2">
      <c r="A28805" s="2">
        <f t="shared" si="450"/>
        <v>43036.041666596808</v>
      </c>
    </row>
    <row r="28806" spans="1:1" x14ac:dyDescent="0.2">
      <c r="A28806" s="2">
        <f t="shared" si="450"/>
        <v>43036.052083263472</v>
      </c>
    </row>
    <row r="28807" spans="1:1" x14ac:dyDescent="0.2">
      <c r="A28807" s="2">
        <f t="shared" si="450"/>
        <v>43036.062499930136</v>
      </c>
    </row>
    <row r="28808" spans="1:1" x14ac:dyDescent="0.2">
      <c r="A28808" s="2">
        <f t="shared" si="450"/>
        <v>43036.0729165968</v>
      </c>
    </row>
    <row r="28809" spans="1:1" x14ac:dyDescent="0.2">
      <c r="A28809" s="2">
        <f t="shared" si="450"/>
        <v>43036.083333263465</v>
      </c>
    </row>
    <row r="28810" spans="1:1" x14ac:dyDescent="0.2">
      <c r="A28810" s="2">
        <f t="shared" si="450"/>
        <v>43036.093749930129</v>
      </c>
    </row>
    <row r="28811" spans="1:1" x14ac:dyDescent="0.2">
      <c r="A28811" s="2">
        <f t="shared" si="450"/>
        <v>43036.104166596793</v>
      </c>
    </row>
    <row r="28812" spans="1:1" x14ac:dyDescent="0.2">
      <c r="A28812" s="2">
        <f t="shared" si="450"/>
        <v>43036.114583263457</v>
      </c>
    </row>
    <row r="28813" spans="1:1" x14ac:dyDescent="0.2">
      <c r="A28813" s="2">
        <f t="shared" si="450"/>
        <v>43036.124999930122</v>
      </c>
    </row>
    <row r="28814" spans="1:1" x14ac:dyDescent="0.2">
      <c r="A28814" s="2">
        <f t="shared" si="450"/>
        <v>43036.135416596786</v>
      </c>
    </row>
    <row r="28815" spans="1:1" x14ac:dyDescent="0.2">
      <c r="A28815" s="2">
        <f t="shared" si="450"/>
        <v>43036.14583326345</v>
      </c>
    </row>
    <row r="28816" spans="1:1" x14ac:dyDescent="0.2">
      <c r="A28816" s="2">
        <f t="shared" si="450"/>
        <v>43036.156249930114</v>
      </c>
    </row>
    <row r="28817" spans="1:1" x14ac:dyDescent="0.2">
      <c r="A28817" s="2">
        <f t="shared" si="450"/>
        <v>43036.166666596779</v>
      </c>
    </row>
    <row r="28818" spans="1:1" x14ac:dyDescent="0.2">
      <c r="A28818" s="2">
        <f t="shared" si="450"/>
        <v>43036.177083263443</v>
      </c>
    </row>
    <row r="28819" spans="1:1" x14ac:dyDescent="0.2">
      <c r="A28819" s="2">
        <f t="shared" si="450"/>
        <v>43036.187499930107</v>
      </c>
    </row>
    <row r="28820" spans="1:1" x14ac:dyDescent="0.2">
      <c r="A28820" s="2">
        <f t="shared" si="450"/>
        <v>43036.197916596771</v>
      </c>
    </row>
    <row r="28821" spans="1:1" x14ac:dyDescent="0.2">
      <c r="A28821" s="2">
        <f t="shared" si="450"/>
        <v>43036.208333263436</v>
      </c>
    </row>
    <row r="28822" spans="1:1" x14ac:dyDescent="0.2">
      <c r="A28822" s="2">
        <f t="shared" si="450"/>
        <v>43036.2187499301</v>
      </c>
    </row>
    <row r="28823" spans="1:1" x14ac:dyDescent="0.2">
      <c r="A28823" s="2">
        <f t="shared" si="450"/>
        <v>43036.229166596764</v>
      </c>
    </row>
    <row r="28824" spans="1:1" x14ac:dyDescent="0.2">
      <c r="A28824" s="2">
        <f t="shared" si="450"/>
        <v>43036.239583263428</v>
      </c>
    </row>
    <row r="28825" spans="1:1" x14ac:dyDescent="0.2">
      <c r="A28825" s="2">
        <f t="shared" si="450"/>
        <v>43036.249999930093</v>
      </c>
    </row>
    <row r="28826" spans="1:1" x14ac:dyDescent="0.2">
      <c r="A28826" s="2">
        <f t="shared" si="450"/>
        <v>43036.260416596757</v>
      </c>
    </row>
    <row r="28827" spans="1:1" x14ac:dyDescent="0.2">
      <c r="A28827" s="2">
        <f t="shared" si="450"/>
        <v>43036.270833263421</v>
      </c>
    </row>
    <row r="28828" spans="1:1" x14ac:dyDescent="0.2">
      <c r="A28828" s="2">
        <f t="shared" si="450"/>
        <v>43036.281249930085</v>
      </c>
    </row>
    <row r="28829" spans="1:1" x14ac:dyDescent="0.2">
      <c r="A28829" s="2">
        <f t="shared" si="450"/>
        <v>43036.29166659675</v>
      </c>
    </row>
    <row r="28830" spans="1:1" x14ac:dyDescent="0.2">
      <c r="A28830" s="2">
        <f t="shared" si="450"/>
        <v>43036.302083263414</v>
      </c>
    </row>
    <row r="28831" spans="1:1" x14ac:dyDescent="0.2">
      <c r="A28831" s="2">
        <f t="shared" si="450"/>
        <v>43036.312499930078</v>
      </c>
    </row>
    <row r="28832" spans="1:1" x14ac:dyDescent="0.2">
      <c r="A28832" s="2">
        <f t="shared" si="450"/>
        <v>43036.322916596742</v>
      </c>
    </row>
    <row r="28833" spans="1:1" x14ac:dyDescent="0.2">
      <c r="A28833" s="2">
        <f t="shared" si="450"/>
        <v>43036.333333263407</v>
      </c>
    </row>
    <row r="28834" spans="1:1" x14ac:dyDescent="0.2">
      <c r="A28834" s="2">
        <f t="shared" si="450"/>
        <v>43036.343749930071</v>
      </c>
    </row>
    <row r="28835" spans="1:1" x14ac:dyDescent="0.2">
      <c r="A28835" s="2">
        <f t="shared" si="450"/>
        <v>43036.354166596735</v>
      </c>
    </row>
    <row r="28836" spans="1:1" x14ac:dyDescent="0.2">
      <c r="A28836" s="2">
        <f t="shared" si="450"/>
        <v>43036.364583263399</v>
      </c>
    </row>
    <row r="28837" spans="1:1" x14ac:dyDescent="0.2">
      <c r="A28837" s="2">
        <f t="shared" si="450"/>
        <v>43036.374999930063</v>
      </c>
    </row>
    <row r="28838" spans="1:1" x14ac:dyDescent="0.2">
      <c r="A28838" s="2">
        <f t="shared" si="450"/>
        <v>43036.385416596728</v>
      </c>
    </row>
    <row r="28839" spans="1:1" x14ac:dyDescent="0.2">
      <c r="A28839" s="2">
        <f t="shared" si="450"/>
        <v>43036.395833263392</v>
      </c>
    </row>
    <row r="28840" spans="1:1" x14ac:dyDescent="0.2">
      <c r="A28840" s="2">
        <f t="shared" si="450"/>
        <v>43036.406249930056</v>
      </c>
    </row>
    <row r="28841" spans="1:1" x14ac:dyDescent="0.2">
      <c r="A28841" s="2">
        <f t="shared" si="450"/>
        <v>43036.41666659672</v>
      </c>
    </row>
    <row r="28842" spans="1:1" x14ac:dyDescent="0.2">
      <c r="A28842" s="2">
        <f t="shared" si="450"/>
        <v>43036.427083263385</v>
      </c>
    </row>
    <row r="28843" spans="1:1" x14ac:dyDescent="0.2">
      <c r="A28843" s="2">
        <f t="shared" si="450"/>
        <v>43036.437499930049</v>
      </c>
    </row>
    <row r="28844" spans="1:1" x14ac:dyDescent="0.2">
      <c r="A28844" s="2">
        <f t="shared" si="450"/>
        <v>43036.447916596713</v>
      </c>
    </row>
    <row r="28845" spans="1:1" x14ac:dyDescent="0.2">
      <c r="A28845" s="2">
        <f t="shared" si="450"/>
        <v>43036.458333263377</v>
      </c>
    </row>
    <row r="28846" spans="1:1" x14ac:dyDescent="0.2">
      <c r="A28846" s="2">
        <f t="shared" si="450"/>
        <v>43036.468749930042</v>
      </c>
    </row>
    <row r="28847" spans="1:1" x14ac:dyDescent="0.2">
      <c r="A28847" s="2">
        <f t="shared" si="450"/>
        <v>43036.479166596706</v>
      </c>
    </row>
    <row r="28848" spans="1:1" x14ac:dyDescent="0.2">
      <c r="A28848" s="2">
        <f t="shared" si="450"/>
        <v>43036.48958326337</v>
      </c>
    </row>
    <row r="28849" spans="1:1" x14ac:dyDescent="0.2">
      <c r="A28849" s="2">
        <f t="shared" si="450"/>
        <v>43036.499999930034</v>
      </c>
    </row>
    <row r="28850" spans="1:1" x14ac:dyDescent="0.2">
      <c r="A28850" s="2">
        <f t="shared" si="450"/>
        <v>43036.510416596699</v>
      </c>
    </row>
    <row r="28851" spans="1:1" x14ac:dyDescent="0.2">
      <c r="A28851" s="2">
        <f t="shared" si="450"/>
        <v>43036.520833263363</v>
      </c>
    </row>
    <row r="28852" spans="1:1" x14ac:dyDescent="0.2">
      <c r="A28852" s="2">
        <f t="shared" si="450"/>
        <v>43036.531249930027</v>
      </c>
    </row>
    <row r="28853" spans="1:1" x14ac:dyDescent="0.2">
      <c r="A28853" s="2">
        <f t="shared" si="450"/>
        <v>43036.541666596691</v>
      </c>
    </row>
    <row r="28854" spans="1:1" x14ac:dyDescent="0.2">
      <c r="A28854" s="2">
        <f t="shared" si="450"/>
        <v>43036.552083263356</v>
      </c>
    </row>
    <row r="28855" spans="1:1" x14ac:dyDescent="0.2">
      <c r="A28855" s="2">
        <f t="shared" si="450"/>
        <v>43036.56249993002</v>
      </c>
    </row>
    <row r="28856" spans="1:1" x14ac:dyDescent="0.2">
      <c r="A28856" s="2">
        <f t="shared" si="450"/>
        <v>43036.572916596684</v>
      </c>
    </row>
    <row r="28857" spans="1:1" x14ac:dyDescent="0.2">
      <c r="A28857" s="2">
        <f t="shared" si="450"/>
        <v>43036.583333263348</v>
      </c>
    </row>
    <row r="28858" spans="1:1" x14ac:dyDescent="0.2">
      <c r="A28858" s="2">
        <f t="shared" si="450"/>
        <v>43036.593749930013</v>
      </c>
    </row>
    <row r="28859" spans="1:1" x14ac:dyDescent="0.2">
      <c r="A28859" s="2">
        <f t="shared" si="450"/>
        <v>43036.604166596677</v>
      </c>
    </row>
    <row r="28860" spans="1:1" x14ac:dyDescent="0.2">
      <c r="A28860" s="2">
        <f t="shared" si="450"/>
        <v>43036.614583263341</v>
      </c>
    </row>
    <row r="28861" spans="1:1" x14ac:dyDescent="0.2">
      <c r="A28861" s="2">
        <f t="shared" si="450"/>
        <v>43036.624999930005</v>
      </c>
    </row>
    <row r="28862" spans="1:1" x14ac:dyDescent="0.2">
      <c r="A28862" s="2">
        <f t="shared" si="450"/>
        <v>43036.63541659667</v>
      </c>
    </row>
    <row r="28863" spans="1:1" x14ac:dyDescent="0.2">
      <c r="A28863" s="2">
        <f t="shared" si="450"/>
        <v>43036.645833263334</v>
      </c>
    </row>
    <row r="28864" spans="1:1" x14ac:dyDescent="0.2">
      <c r="A28864" s="2">
        <f t="shared" si="450"/>
        <v>43036.656249929998</v>
      </c>
    </row>
    <row r="28865" spans="1:1" x14ac:dyDescent="0.2">
      <c r="A28865" s="2">
        <f t="shared" si="450"/>
        <v>43036.666666596662</v>
      </c>
    </row>
    <row r="28866" spans="1:1" x14ac:dyDescent="0.2">
      <c r="A28866" s="2">
        <f t="shared" si="450"/>
        <v>43036.677083263326</v>
      </c>
    </row>
    <row r="28867" spans="1:1" x14ac:dyDescent="0.2">
      <c r="A28867" s="2">
        <f t="shared" ref="A28867:A28930" si="451">A28866+TIME(0,15,0)</f>
        <v>43036.687499929991</v>
      </c>
    </row>
    <row r="28868" spans="1:1" x14ac:dyDescent="0.2">
      <c r="A28868" s="2">
        <f t="shared" si="451"/>
        <v>43036.697916596655</v>
      </c>
    </row>
    <row r="28869" spans="1:1" x14ac:dyDescent="0.2">
      <c r="A28869" s="2">
        <f t="shared" si="451"/>
        <v>43036.708333263319</v>
      </c>
    </row>
    <row r="28870" spans="1:1" x14ac:dyDescent="0.2">
      <c r="A28870" s="2">
        <f t="shared" si="451"/>
        <v>43036.718749929983</v>
      </c>
    </row>
    <row r="28871" spans="1:1" x14ac:dyDescent="0.2">
      <c r="A28871" s="2">
        <f t="shared" si="451"/>
        <v>43036.729166596648</v>
      </c>
    </row>
    <row r="28872" spans="1:1" x14ac:dyDescent="0.2">
      <c r="A28872" s="2">
        <f t="shared" si="451"/>
        <v>43036.739583263312</v>
      </c>
    </row>
    <row r="28873" spans="1:1" x14ac:dyDescent="0.2">
      <c r="A28873" s="2">
        <f t="shared" si="451"/>
        <v>43036.749999929976</v>
      </c>
    </row>
    <row r="28874" spans="1:1" x14ac:dyDescent="0.2">
      <c r="A28874" s="2">
        <f t="shared" si="451"/>
        <v>43036.76041659664</v>
      </c>
    </row>
    <row r="28875" spans="1:1" x14ac:dyDescent="0.2">
      <c r="A28875" s="2">
        <f t="shared" si="451"/>
        <v>43036.770833263305</v>
      </c>
    </row>
    <row r="28876" spans="1:1" x14ac:dyDescent="0.2">
      <c r="A28876" s="2">
        <f t="shared" si="451"/>
        <v>43036.781249929969</v>
      </c>
    </row>
    <row r="28877" spans="1:1" x14ac:dyDescent="0.2">
      <c r="A28877" s="2">
        <f t="shared" si="451"/>
        <v>43036.791666596633</v>
      </c>
    </row>
    <row r="28878" spans="1:1" x14ac:dyDescent="0.2">
      <c r="A28878" s="2">
        <f t="shared" si="451"/>
        <v>43036.802083263297</v>
      </c>
    </row>
    <row r="28879" spans="1:1" x14ac:dyDescent="0.2">
      <c r="A28879" s="2">
        <f t="shared" si="451"/>
        <v>43036.812499929962</v>
      </c>
    </row>
    <row r="28880" spans="1:1" x14ac:dyDescent="0.2">
      <c r="A28880" s="2">
        <f t="shared" si="451"/>
        <v>43036.822916596626</v>
      </c>
    </row>
    <row r="28881" spans="1:1" x14ac:dyDescent="0.2">
      <c r="A28881" s="2">
        <f t="shared" si="451"/>
        <v>43036.83333326329</v>
      </c>
    </row>
    <row r="28882" spans="1:1" x14ac:dyDescent="0.2">
      <c r="A28882" s="2">
        <f t="shared" si="451"/>
        <v>43036.843749929954</v>
      </c>
    </row>
    <row r="28883" spans="1:1" x14ac:dyDescent="0.2">
      <c r="A28883" s="2">
        <f t="shared" si="451"/>
        <v>43036.854166596619</v>
      </c>
    </row>
    <row r="28884" spans="1:1" x14ac:dyDescent="0.2">
      <c r="A28884" s="2">
        <f t="shared" si="451"/>
        <v>43036.864583263283</v>
      </c>
    </row>
    <row r="28885" spans="1:1" x14ac:dyDescent="0.2">
      <c r="A28885" s="2">
        <f t="shared" si="451"/>
        <v>43036.874999929947</v>
      </c>
    </row>
    <row r="28886" spans="1:1" x14ac:dyDescent="0.2">
      <c r="A28886" s="2">
        <f t="shared" si="451"/>
        <v>43036.885416596611</v>
      </c>
    </row>
    <row r="28887" spans="1:1" x14ac:dyDescent="0.2">
      <c r="A28887" s="2">
        <f t="shared" si="451"/>
        <v>43036.895833263276</v>
      </c>
    </row>
    <row r="28888" spans="1:1" x14ac:dyDescent="0.2">
      <c r="A28888" s="2">
        <f t="shared" si="451"/>
        <v>43036.90624992994</v>
      </c>
    </row>
    <row r="28889" spans="1:1" x14ac:dyDescent="0.2">
      <c r="A28889" s="2">
        <f t="shared" si="451"/>
        <v>43036.916666596604</v>
      </c>
    </row>
    <row r="28890" spans="1:1" x14ac:dyDescent="0.2">
      <c r="A28890" s="2">
        <f t="shared" si="451"/>
        <v>43036.927083263268</v>
      </c>
    </row>
    <row r="28891" spans="1:1" x14ac:dyDescent="0.2">
      <c r="A28891" s="2">
        <f t="shared" si="451"/>
        <v>43036.937499929933</v>
      </c>
    </row>
    <row r="28892" spans="1:1" x14ac:dyDescent="0.2">
      <c r="A28892" s="2">
        <f t="shared" si="451"/>
        <v>43036.947916596597</v>
      </c>
    </row>
    <row r="28893" spans="1:1" x14ac:dyDescent="0.2">
      <c r="A28893" s="2">
        <f t="shared" si="451"/>
        <v>43036.958333263261</v>
      </c>
    </row>
    <row r="28894" spans="1:1" x14ac:dyDescent="0.2">
      <c r="A28894" s="2">
        <f t="shared" si="451"/>
        <v>43036.968749929925</v>
      </c>
    </row>
    <row r="28895" spans="1:1" x14ac:dyDescent="0.2">
      <c r="A28895" s="2">
        <f t="shared" si="451"/>
        <v>43036.979166596589</v>
      </c>
    </row>
    <row r="28896" spans="1:1" x14ac:dyDescent="0.2">
      <c r="A28896" s="2">
        <f t="shared" si="451"/>
        <v>43036.989583263254</v>
      </c>
    </row>
    <row r="28897" spans="1:1" x14ac:dyDescent="0.2">
      <c r="A28897" s="2">
        <f t="shared" si="451"/>
        <v>43036.999999929918</v>
      </c>
    </row>
    <row r="28898" spans="1:1" x14ac:dyDescent="0.2">
      <c r="A28898" s="2">
        <f t="shared" si="451"/>
        <v>43037.010416596582</v>
      </c>
    </row>
    <row r="28899" spans="1:1" x14ac:dyDescent="0.2">
      <c r="A28899" s="2">
        <f t="shared" si="451"/>
        <v>43037.020833263246</v>
      </c>
    </row>
    <row r="28900" spans="1:1" x14ac:dyDescent="0.2">
      <c r="A28900" s="2">
        <f t="shared" si="451"/>
        <v>43037.031249929911</v>
      </c>
    </row>
    <row r="28901" spans="1:1" x14ac:dyDescent="0.2">
      <c r="A28901" s="2">
        <f t="shared" si="451"/>
        <v>43037.041666596575</v>
      </c>
    </row>
    <row r="28902" spans="1:1" x14ac:dyDescent="0.2">
      <c r="A28902" s="2">
        <f t="shared" si="451"/>
        <v>43037.052083263239</v>
      </c>
    </row>
    <row r="28903" spans="1:1" x14ac:dyDescent="0.2">
      <c r="A28903" s="2">
        <f t="shared" si="451"/>
        <v>43037.062499929903</v>
      </c>
    </row>
    <row r="28904" spans="1:1" x14ac:dyDescent="0.2">
      <c r="A28904" s="2">
        <f t="shared" si="451"/>
        <v>43037.072916596568</v>
      </c>
    </row>
    <row r="28905" spans="1:1" x14ac:dyDescent="0.2">
      <c r="A28905" s="2">
        <f t="shared" si="451"/>
        <v>43037.083333263232</v>
      </c>
    </row>
    <row r="28906" spans="1:1" x14ac:dyDescent="0.2">
      <c r="A28906" s="2">
        <f t="shared" si="451"/>
        <v>43037.093749929896</v>
      </c>
    </row>
    <row r="28907" spans="1:1" x14ac:dyDescent="0.2">
      <c r="A28907" s="2">
        <f t="shared" si="451"/>
        <v>43037.10416659656</v>
      </c>
    </row>
    <row r="28908" spans="1:1" x14ac:dyDescent="0.2">
      <c r="A28908" s="2">
        <f t="shared" si="451"/>
        <v>43037.114583263225</v>
      </c>
    </row>
    <row r="28909" spans="1:1" x14ac:dyDescent="0.2">
      <c r="A28909" s="2">
        <f t="shared" si="451"/>
        <v>43037.124999929889</v>
      </c>
    </row>
    <row r="28910" spans="1:1" x14ac:dyDescent="0.2">
      <c r="A28910" s="2">
        <f t="shared" si="451"/>
        <v>43037.135416596553</v>
      </c>
    </row>
    <row r="28911" spans="1:1" x14ac:dyDescent="0.2">
      <c r="A28911" s="2">
        <f t="shared" si="451"/>
        <v>43037.145833263217</v>
      </c>
    </row>
    <row r="28912" spans="1:1" x14ac:dyDescent="0.2">
      <c r="A28912" s="2">
        <f t="shared" si="451"/>
        <v>43037.156249929882</v>
      </c>
    </row>
    <row r="28913" spans="1:1" x14ac:dyDescent="0.2">
      <c r="A28913" s="2">
        <f t="shared" si="451"/>
        <v>43037.166666596546</v>
      </c>
    </row>
    <row r="28914" spans="1:1" x14ac:dyDescent="0.2">
      <c r="A28914" s="2">
        <f t="shared" si="451"/>
        <v>43037.17708326321</v>
      </c>
    </row>
    <row r="28915" spans="1:1" x14ac:dyDescent="0.2">
      <c r="A28915" s="2">
        <f t="shared" si="451"/>
        <v>43037.187499929874</v>
      </c>
    </row>
    <row r="28916" spans="1:1" x14ac:dyDescent="0.2">
      <c r="A28916" s="2">
        <f t="shared" si="451"/>
        <v>43037.197916596539</v>
      </c>
    </row>
    <row r="28917" spans="1:1" x14ac:dyDescent="0.2">
      <c r="A28917" s="2">
        <f t="shared" si="451"/>
        <v>43037.208333263203</v>
      </c>
    </row>
    <row r="28918" spans="1:1" x14ac:dyDescent="0.2">
      <c r="A28918" s="2">
        <f t="shared" si="451"/>
        <v>43037.218749929867</v>
      </c>
    </row>
    <row r="28919" spans="1:1" x14ac:dyDescent="0.2">
      <c r="A28919" s="2">
        <f t="shared" si="451"/>
        <v>43037.229166596531</v>
      </c>
    </row>
    <row r="28920" spans="1:1" x14ac:dyDescent="0.2">
      <c r="A28920" s="2">
        <f t="shared" si="451"/>
        <v>43037.239583263196</v>
      </c>
    </row>
    <row r="28921" spans="1:1" x14ac:dyDescent="0.2">
      <c r="A28921" s="2">
        <f t="shared" si="451"/>
        <v>43037.24999992986</v>
      </c>
    </row>
    <row r="28922" spans="1:1" x14ac:dyDescent="0.2">
      <c r="A28922" s="2">
        <f t="shared" si="451"/>
        <v>43037.260416596524</v>
      </c>
    </row>
    <row r="28923" spans="1:1" x14ac:dyDescent="0.2">
      <c r="A28923" s="2">
        <f t="shared" si="451"/>
        <v>43037.270833263188</v>
      </c>
    </row>
    <row r="28924" spans="1:1" x14ac:dyDescent="0.2">
      <c r="A28924" s="2">
        <f t="shared" si="451"/>
        <v>43037.281249929852</v>
      </c>
    </row>
    <row r="28925" spans="1:1" x14ac:dyDescent="0.2">
      <c r="A28925" s="2">
        <f t="shared" si="451"/>
        <v>43037.291666596517</v>
      </c>
    </row>
    <row r="28926" spans="1:1" x14ac:dyDescent="0.2">
      <c r="A28926" s="2">
        <f t="shared" si="451"/>
        <v>43037.302083263181</v>
      </c>
    </row>
    <row r="28927" spans="1:1" x14ac:dyDescent="0.2">
      <c r="A28927" s="2">
        <f t="shared" si="451"/>
        <v>43037.312499929845</v>
      </c>
    </row>
    <row r="28928" spans="1:1" x14ac:dyDescent="0.2">
      <c r="A28928" s="2">
        <f t="shared" si="451"/>
        <v>43037.322916596509</v>
      </c>
    </row>
    <row r="28929" spans="1:1" x14ac:dyDescent="0.2">
      <c r="A28929" s="2">
        <f t="shared" si="451"/>
        <v>43037.333333263174</v>
      </c>
    </row>
    <row r="28930" spans="1:1" x14ac:dyDescent="0.2">
      <c r="A28930" s="2">
        <f t="shared" si="451"/>
        <v>43037.343749929838</v>
      </c>
    </row>
    <row r="28931" spans="1:1" x14ac:dyDescent="0.2">
      <c r="A28931" s="2">
        <f t="shared" ref="A28931:A28994" si="452">A28930+TIME(0,15,0)</f>
        <v>43037.354166596502</v>
      </c>
    </row>
    <row r="28932" spans="1:1" x14ac:dyDescent="0.2">
      <c r="A28932" s="2">
        <f t="shared" si="452"/>
        <v>43037.364583263166</v>
      </c>
    </row>
    <row r="28933" spans="1:1" x14ac:dyDescent="0.2">
      <c r="A28933" s="2">
        <f t="shared" si="452"/>
        <v>43037.374999929831</v>
      </c>
    </row>
    <row r="28934" spans="1:1" x14ac:dyDescent="0.2">
      <c r="A28934" s="2">
        <f t="shared" si="452"/>
        <v>43037.385416596495</v>
      </c>
    </row>
    <row r="28935" spans="1:1" x14ac:dyDescent="0.2">
      <c r="A28935" s="2">
        <f t="shared" si="452"/>
        <v>43037.395833263159</v>
      </c>
    </row>
    <row r="28936" spans="1:1" x14ac:dyDescent="0.2">
      <c r="A28936" s="2">
        <f t="shared" si="452"/>
        <v>43037.406249929823</v>
      </c>
    </row>
    <row r="28937" spans="1:1" x14ac:dyDescent="0.2">
      <c r="A28937" s="2">
        <f t="shared" si="452"/>
        <v>43037.416666596488</v>
      </c>
    </row>
    <row r="28938" spans="1:1" x14ac:dyDescent="0.2">
      <c r="A28938" s="2">
        <f t="shared" si="452"/>
        <v>43037.427083263152</v>
      </c>
    </row>
    <row r="28939" spans="1:1" x14ac:dyDescent="0.2">
      <c r="A28939" s="2">
        <f t="shared" si="452"/>
        <v>43037.437499929816</v>
      </c>
    </row>
    <row r="28940" spans="1:1" x14ac:dyDescent="0.2">
      <c r="A28940" s="2">
        <f t="shared" si="452"/>
        <v>43037.44791659648</v>
      </c>
    </row>
    <row r="28941" spans="1:1" x14ac:dyDescent="0.2">
      <c r="A28941" s="2">
        <f t="shared" si="452"/>
        <v>43037.458333263145</v>
      </c>
    </row>
    <row r="28942" spans="1:1" x14ac:dyDescent="0.2">
      <c r="A28942" s="2">
        <f t="shared" si="452"/>
        <v>43037.468749929809</v>
      </c>
    </row>
    <row r="28943" spans="1:1" x14ac:dyDescent="0.2">
      <c r="A28943" s="2">
        <f t="shared" si="452"/>
        <v>43037.479166596473</v>
      </c>
    </row>
    <row r="28944" spans="1:1" x14ac:dyDescent="0.2">
      <c r="A28944" s="2">
        <f t="shared" si="452"/>
        <v>43037.489583263137</v>
      </c>
    </row>
    <row r="28945" spans="1:1" x14ac:dyDescent="0.2">
      <c r="A28945" s="2">
        <f t="shared" si="452"/>
        <v>43037.499999929802</v>
      </c>
    </row>
    <row r="28946" spans="1:1" x14ac:dyDescent="0.2">
      <c r="A28946" s="2">
        <f t="shared" si="452"/>
        <v>43037.510416596466</v>
      </c>
    </row>
    <row r="28947" spans="1:1" x14ac:dyDescent="0.2">
      <c r="A28947" s="2">
        <f t="shared" si="452"/>
        <v>43037.52083326313</v>
      </c>
    </row>
    <row r="28948" spans="1:1" x14ac:dyDescent="0.2">
      <c r="A28948" s="2">
        <f t="shared" si="452"/>
        <v>43037.531249929794</v>
      </c>
    </row>
    <row r="28949" spans="1:1" x14ac:dyDescent="0.2">
      <c r="A28949" s="2">
        <f t="shared" si="452"/>
        <v>43037.541666596459</v>
      </c>
    </row>
    <row r="28950" spans="1:1" x14ac:dyDescent="0.2">
      <c r="A28950" s="2">
        <f t="shared" si="452"/>
        <v>43037.552083263123</v>
      </c>
    </row>
    <row r="28951" spans="1:1" x14ac:dyDescent="0.2">
      <c r="A28951" s="2">
        <f t="shared" si="452"/>
        <v>43037.562499929787</v>
      </c>
    </row>
    <row r="28952" spans="1:1" x14ac:dyDescent="0.2">
      <c r="A28952" s="2">
        <f t="shared" si="452"/>
        <v>43037.572916596451</v>
      </c>
    </row>
    <row r="28953" spans="1:1" x14ac:dyDescent="0.2">
      <c r="A28953" s="2">
        <f t="shared" si="452"/>
        <v>43037.583333263115</v>
      </c>
    </row>
    <row r="28954" spans="1:1" x14ac:dyDescent="0.2">
      <c r="A28954" s="2">
        <f t="shared" si="452"/>
        <v>43037.59374992978</v>
      </c>
    </row>
    <row r="28955" spans="1:1" x14ac:dyDescent="0.2">
      <c r="A28955" s="2">
        <f t="shared" si="452"/>
        <v>43037.604166596444</v>
      </c>
    </row>
    <row r="28956" spans="1:1" x14ac:dyDescent="0.2">
      <c r="A28956" s="2">
        <f t="shared" si="452"/>
        <v>43037.614583263108</v>
      </c>
    </row>
    <row r="28957" spans="1:1" x14ac:dyDescent="0.2">
      <c r="A28957" s="2">
        <f t="shared" si="452"/>
        <v>43037.624999929772</v>
      </c>
    </row>
    <row r="28958" spans="1:1" x14ac:dyDescent="0.2">
      <c r="A28958" s="2">
        <f t="shared" si="452"/>
        <v>43037.635416596437</v>
      </c>
    </row>
    <row r="28959" spans="1:1" x14ac:dyDescent="0.2">
      <c r="A28959" s="2">
        <f t="shared" si="452"/>
        <v>43037.645833263101</v>
      </c>
    </row>
    <row r="28960" spans="1:1" x14ac:dyDescent="0.2">
      <c r="A28960" s="2">
        <f t="shared" si="452"/>
        <v>43037.656249929765</v>
      </c>
    </row>
    <row r="28961" spans="1:1" x14ac:dyDescent="0.2">
      <c r="A28961" s="2">
        <f t="shared" si="452"/>
        <v>43037.666666596429</v>
      </c>
    </row>
    <row r="28962" spans="1:1" x14ac:dyDescent="0.2">
      <c r="A28962" s="2">
        <f t="shared" si="452"/>
        <v>43037.677083263094</v>
      </c>
    </row>
    <row r="28963" spans="1:1" x14ac:dyDescent="0.2">
      <c r="A28963" s="2">
        <f t="shared" si="452"/>
        <v>43037.687499929758</v>
      </c>
    </row>
    <row r="28964" spans="1:1" x14ac:dyDescent="0.2">
      <c r="A28964" s="2">
        <f t="shared" si="452"/>
        <v>43037.697916596422</v>
      </c>
    </row>
    <row r="28965" spans="1:1" x14ac:dyDescent="0.2">
      <c r="A28965" s="2">
        <f t="shared" si="452"/>
        <v>43037.708333263086</v>
      </c>
    </row>
    <row r="28966" spans="1:1" x14ac:dyDescent="0.2">
      <c r="A28966" s="2">
        <f t="shared" si="452"/>
        <v>43037.718749929751</v>
      </c>
    </row>
    <row r="28967" spans="1:1" x14ac:dyDescent="0.2">
      <c r="A28967" s="2">
        <f t="shared" si="452"/>
        <v>43037.729166596415</v>
      </c>
    </row>
    <row r="28968" spans="1:1" x14ac:dyDescent="0.2">
      <c r="A28968" s="2">
        <f t="shared" si="452"/>
        <v>43037.739583263079</v>
      </c>
    </row>
    <row r="28969" spans="1:1" x14ac:dyDescent="0.2">
      <c r="A28969" s="2">
        <f t="shared" si="452"/>
        <v>43037.749999929743</v>
      </c>
    </row>
    <row r="28970" spans="1:1" x14ac:dyDescent="0.2">
      <c r="A28970" s="2">
        <f t="shared" si="452"/>
        <v>43037.760416596408</v>
      </c>
    </row>
    <row r="28971" spans="1:1" x14ac:dyDescent="0.2">
      <c r="A28971" s="2">
        <f t="shared" si="452"/>
        <v>43037.770833263072</v>
      </c>
    </row>
    <row r="28972" spans="1:1" x14ac:dyDescent="0.2">
      <c r="A28972" s="2">
        <f t="shared" si="452"/>
        <v>43037.781249929736</v>
      </c>
    </row>
    <row r="28973" spans="1:1" x14ac:dyDescent="0.2">
      <c r="A28973" s="2">
        <f t="shared" si="452"/>
        <v>43037.7916665964</v>
      </c>
    </row>
    <row r="28974" spans="1:1" x14ac:dyDescent="0.2">
      <c r="A28974" s="2">
        <f t="shared" si="452"/>
        <v>43037.802083263065</v>
      </c>
    </row>
    <row r="28975" spans="1:1" x14ac:dyDescent="0.2">
      <c r="A28975" s="2">
        <f t="shared" si="452"/>
        <v>43037.812499929729</v>
      </c>
    </row>
    <row r="28976" spans="1:1" x14ac:dyDescent="0.2">
      <c r="A28976" s="2">
        <f t="shared" si="452"/>
        <v>43037.822916596393</v>
      </c>
    </row>
    <row r="28977" spans="1:1" x14ac:dyDescent="0.2">
      <c r="A28977" s="2">
        <f t="shared" si="452"/>
        <v>43037.833333263057</v>
      </c>
    </row>
    <row r="28978" spans="1:1" x14ac:dyDescent="0.2">
      <c r="A28978" s="2">
        <f t="shared" si="452"/>
        <v>43037.843749929722</v>
      </c>
    </row>
    <row r="28979" spans="1:1" x14ac:dyDescent="0.2">
      <c r="A28979" s="2">
        <f t="shared" si="452"/>
        <v>43037.854166596386</v>
      </c>
    </row>
    <row r="28980" spans="1:1" x14ac:dyDescent="0.2">
      <c r="A28980" s="2">
        <f t="shared" si="452"/>
        <v>43037.86458326305</v>
      </c>
    </row>
    <row r="28981" spans="1:1" x14ac:dyDescent="0.2">
      <c r="A28981" s="2">
        <f t="shared" si="452"/>
        <v>43037.874999929714</v>
      </c>
    </row>
    <row r="28982" spans="1:1" x14ac:dyDescent="0.2">
      <c r="A28982" s="2">
        <f t="shared" si="452"/>
        <v>43037.885416596378</v>
      </c>
    </row>
    <row r="28983" spans="1:1" x14ac:dyDescent="0.2">
      <c r="A28983" s="2">
        <f t="shared" si="452"/>
        <v>43037.895833263043</v>
      </c>
    </row>
    <row r="28984" spans="1:1" x14ac:dyDescent="0.2">
      <c r="A28984" s="2">
        <f t="shared" si="452"/>
        <v>43037.906249929707</v>
      </c>
    </row>
    <row r="28985" spans="1:1" x14ac:dyDescent="0.2">
      <c r="A28985" s="2">
        <f t="shared" si="452"/>
        <v>43037.916666596371</v>
      </c>
    </row>
    <row r="28986" spans="1:1" x14ac:dyDescent="0.2">
      <c r="A28986" s="2">
        <f t="shared" si="452"/>
        <v>43037.927083263035</v>
      </c>
    </row>
    <row r="28987" spans="1:1" x14ac:dyDescent="0.2">
      <c r="A28987" s="2">
        <f t="shared" si="452"/>
        <v>43037.9374999297</v>
      </c>
    </row>
    <row r="28988" spans="1:1" x14ac:dyDescent="0.2">
      <c r="A28988" s="2">
        <f t="shared" si="452"/>
        <v>43037.947916596364</v>
      </c>
    </row>
    <row r="28989" spans="1:1" x14ac:dyDescent="0.2">
      <c r="A28989" s="2">
        <f t="shared" si="452"/>
        <v>43037.958333263028</v>
      </c>
    </row>
    <row r="28990" spans="1:1" x14ac:dyDescent="0.2">
      <c r="A28990" s="2">
        <f t="shared" si="452"/>
        <v>43037.968749929692</v>
      </c>
    </row>
    <row r="28991" spans="1:1" x14ac:dyDescent="0.2">
      <c r="A28991" s="2">
        <f t="shared" si="452"/>
        <v>43037.979166596357</v>
      </c>
    </row>
    <row r="28992" spans="1:1" x14ac:dyDescent="0.2">
      <c r="A28992" s="2">
        <f t="shared" si="452"/>
        <v>43037.989583263021</v>
      </c>
    </row>
    <row r="28993" spans="1:1" x14ac:dyDescent="0.2">
      <c r="A28993" s="2">
        <f t="shared" si="452"/>
        <v>43037.999999929685</v>
      </c>
    </row>
    <row r="28994" spans="1:1" x14ac:dyDescent="0.2">
      <c r="A28994" s="2">
        <f t="shared" si="452"/>
        <v>43038.010416596349</v>
      </c>
    </row>
    <row r="28995" spans="1:1" x14ac:dyDescent="0.2">
      <c r="A28995" s="2">
        <f t="shared" ref="A28995:A29058" si="453">A28994+TIME(0,15,0)</f>
        <v>43038.020833263014</v>
      </c>
    </row>
    <row r="28996" spans="1:1" x14ac:dyDescent="0.2">
      <c r="A28996" s="2">
        <f t="shared" si="453"/>
        <v>43038.031249929678</v>
      </c>
    </row>
    <row r="28997" spans="1:1" x14ac:dyDescent="0.2">
      <c r="A28997" s="2">
        <f t="shared" si="453"/>
        <v>43038.041666596342</v>
      </c>
    </row>
    <row r="28998" spans="1:1" x14ac:dyDescent="0.2">
      <c r="A28998" s="2">
        <f t="shared" si="453"/>
        <v>43038.052083263006</v>
      </c>
    </row>
    <row r="28999" spans="1:1" x14ac:dyDescent="0.2">
      <c r="A28999" s="2">
        <f t="shared" si="453"/>
        <v>43038.062499929671</v>
      </c>
    </row>
    <row r="29000" spans="1:1" x14ac:dyDescent="0.2">
      <c r="A29000" s="2">
        <f t="shared" si="453"/>
        <v>43038.072916596335</v>
      </c>
    </row>
    <row r="29001" spans="1:1" x14ac:dyDescent="0.2">
      <c r="A29001" s="2">
        <f t="shared" si="453"/>
        <v>43038.083333262999</v>
      </c>
    </row>
    <row r="29002" spans="1:1" x14ac:dyDescent="0.2">
      <c r="A29002" s="2">
        <f t="shared" si="453"/>
        <v>43038.093749929663</v>
      </c>
    </row>
    <row r="29003" spans="1:1" x14ac:dyDescent="0.2">
      <c r="A29003" s="2">
        <f t="shared" si="453"/>
        <v>43038.104166596328</v>
      </c>
    </row>
    <row r="29004" spans="1:1" x14ac:dyDescent="0.2">
      <c r="A29004" s="2">
        <f t="shared" si="453"/>
        <v>43038.114583262992</v>
      </c>
    </row>
    <row r="29005" spans="1:1" x14ac:dyDescent="0.2">
      <c r="A29005" s="2">
        <f t="shared" si="453"/>
        <v>43038.124999929656</v>
      </c>
    </row>
    <row r="29006" spans="1:1" x14ac:dyDescent="0.2">
      <c r="A29006" s="2">
        <f t="shared" si="453"/>
        <v>43038.13541659632</v>
      </c>
    </row>
    <row r="29007" spans="1:1" x14ac:dyDescent="0.2">
      <c r="A29007" s="2">
        <f t="shared" si="453"/>
        <v>43038.145833262985</v>
      </c>
    </row>
    <row r="29008" spans="1:1" x14ac:dyDescent="0.2">
      <c r="A29008" s="2">
        <f t="shared" si="453"/>
        <v>43038.156249929649</v>
      </c>
    </row>
    <row r="29009" spans="1:1" x14ac:dyDescent="0.2">
      <c r="A29009" s="2">
        <f t="shared" si="453"/>
        <v>43038.166666596313</v>
      </c>
    </row>
    <row r="29010" spans="1:1" x14ac:dyDescent="0.2">
      <c r="A29010" s="2">
        <f t="shared" si="453"/>
        <v>43038.177083262977</v>
      </c>
    </row>
    <row r="29011" spans="1:1" x14ac:dyDescent="0.2">
      <c r="A29011" s="2">
        <f t="shared" si="453"/>
        <v>43038.187499929641</v>
      </c>
    </row>
    <row r="29012" spans="1:1" x14ac:dyDescent="0.2">
      <c r="A29012" s="2">
        <f t="shared" si="453"/>
        <v>43038.197916596306</v>
      </c>
    </row>
    <row r="29013" spans="1:1" x14ac:dyDescent="0.2">
      <c r="A29013" s="2">
        <f t="shared" si="453"/>
        <v>43038.20833326297</v>
      </c>
    </row>
    <row r="29014" spans="1:1" x14ac:dyDescent="0.2">
      <c r="A29014" s="2">
        <f t="shared" si="453"/>
        <v>43038.218749929634</v>
      </c>
    </row>
    <row r="29015" spans="1:1" x14ac:dyDescent="0.2">
      <c r="A29015" s="2">
        <f t="shared" si="453"/>
        <v>43038.229166596298</v>
      </c>
    </row>
    <row r="29016" spans="1:1" x14ac:dyDescent="0.2">
      <c r="A29016" s="2">
        <f t="shared" si="453"/>
        <v>43038.239583262963</v>
      </c>
    </row>
    <row r="29017" spans="1:1" x14ac:dyDescent="0.2">
      <c r="A29017" s="2">
        <f t="shared" si="453"/>
        <v>43038.249999929627</v>
      </c>
    </row>
    <row r="29018" spans="1:1" x14ac:dyDescent="0.2">
      <c r="A29018" s="2">
        <f t="shared" si="453"/>
        <v>43038.260416596291</v>
      </c>
    </row>
    <row r="29019" spans="1:1" x14ac:dyDescent="0.2">
      <c r="A29019" s="2">
        <f t="shared" si="453"/>
        <v>43038.270833262955</v>
      </c>
    </row>
    <row r="29020" spans="1:1" x14ac:dyDescent="0.2">
      <c r="A29020" s="2">
        <f t="shared" si="453"/>
        <v>43038.28124992962</v>
      </c>
    </row>
    <row r="29021" spans="1:1" x14ac:dyDescent="0.2">
      <c r="A29021" s="2">
        <f t="shared" si="453"/>
        <v>43038.291666596284</v>
      </c>
    </row>
    <row r="29022" spans="1:1" x14ac:dyDescent="0.2">
      <c r="A29022" s="2">
        <f t="shared" si="453"/>
        <v>43038.302083262948</v>
      </c>
    </row>
    <row r="29023" spans="1:1" x14ac:dyDescent="0.2">
      <c r="A29023" s="2">
        <f t="shared" si="453"/>
        <v>43038.312499929612</v>
      </c>
    </row>
    <row r="29024" spans="1:1" x14ac:dyDescent="0.2">
      <c r="A29024" s="2">
        <f t="shared" si="453"/>
        <v>43038.322916596277</v>
      </c>
    </row>
    <row r="29025" spans="1:1" x14ac:dyDescent="0.2">
      <c r="A29025" s="2">
        <f t="shared" si="453"/>
        <v>43038.333333262941</v>
      </c>
    </row>
    <row r="29026" spans="1:1" x14ac:dyDescent="0.2">
      <c r="A29026" s="2">
        <f t="shared" si="453"/>
        <v>43038.343749929605</v>
      </c>
    </row>
    <row r="29027" spans="1:1" x14ac:dyDescent="0.2">
      <c r="A29027" s="2">
        <f t="shared" si="453"/>
        <v>43038.354166596269</v>
      </c>
    </row>
    <row r="29028" spans="1:1" x14ac:dyDescent="0.2">
      <c r="A29028" s="2">
        <f t="shared" si="453"/>
        <v>43038.364583262934</v>
      </c>
    </row>
    <row r="29029" spans="1:1" x14ac:dyDescent="0.2">
      <c r="A29029" s="2">
        <f t="shared" si="453"/>
        <v>43038.374999929598</v>
      </c>
    </row>
    <row r="29030" spans="1:1" x14ac:dyDescent="0.2">
      <c r="A29030" s="2">
        <f t="shared" si="453"/>
        <v>43038.385416596262</v>
      </c>
    </row>
    <row r="29031" spans="1:1" x14ac:dyDescent="0.2">
      <c r="A29031" s="2">
        <f t="shared" si="453"/>
        <v>43038.395833262926</v>
      </c>
    </row>
    <row r="29032" spans="1:1" x14ac:dyDescent="0.2">
      <c r="A29032" s="2">
        <f t="shared" si="453"/>
        <v>43038.406249929591</v>
      </c>
    </row>
    <row r="29033" spans="1:1" x14ac:dyDescent="0.2">
      <c r="A29033" s="2">
        <f t="shared" si="453"/>
        <v>43038.416666596255</v>
      </c>
    </row>
    <row r="29034" spans="1:1" x14ac:dyDescent="0.2">
      <c r="A29034" s="2">
        <f t="shared" si="453"/>
        <v>43038.427083262919</v>
      </c>
    </row>
    <row r="29035" spans="1:1" x14ac:dyDescent="0.2">
      <c r="A29035" s="2">
        <f t="shared" si="453"/>
        <v>43038.437499929583</v>
      </c>
    </row>
    <row r="29036" spans="1:1" x14ac:dyDescent="0.2">
      <c r="A29036" s="2">
        <f t="shared" si="453"/>
        <v>43038.447916596248</v>
      </c>
    </row>
    <row r="29037" spans="1:1" x14ac:dyDescent="0.2">
      <c r="A29037" s="2">
        <f t="shared" si="453"/>
        <v>43038.458333262912</v>
      </c>
    </row>
    <row r="29038" spans="1:1" x14ac:dyDescent="0.2">
      <c r="A29038" s="2">
        <f t="shared" si="453"/>
        <v>43038.468749929576</v>
      </c>
    </row>
    <row r="29039" spans="1:1" x14ac:dyDescent="0.2">
      <c r="A29039" s="2">
        <f t="shared" si="453"/>
        <v>43038.47916659624</v>
      </c>
    </row>
    <row r="29040" spans="1:1" x14ac:dyDescent="0.2">
      <c r="A29040" s="2">
        <f t="shared" si="453"/>
        <v>43038.489583262904</v>
      </c>
    </row>
    <row r="29041" spans="1:1" x14ac:dyDescent="0.2">
      <c r="A29041" s="2">
        <f t="shared" si="453"/>
        <v>43038.499999929569</v>
      </c>
    </row>
    <row r="29042" spans="1:1" x14ac:dyDescent="0.2">
      <c r="A29042" s="2">
        <f t="shared" si="453"/>
        <v>43038.510416596233</v>
      </c>
    </row>
    <row r="29043" spans="1:1" x14ac:dyDescent="0.2">
      <c r="A29043" s="2">
        <f t="shared" si="453"/>
        <v>43038.520833262897</v>
      </c>
    </row>
    <row r="29044" spans="1:1" x14ac:dyDescent="0.2">
      <c r="A29044" s="2">
        <f t="shared" si="453"/>
        <v>43038.531249929561</v>
      </c>
    </row>
    <row r="29045" spans="1:1" x14ac:dyDescent="0.2">
      <c r="A29045" s="2">
        <f t="shared" si="453"/>
        <v>43038.541666596226</v>
      </c>
    </row>
    <row r="29046" spans="1:1" x14ac:dyDescent="0.2">
      <c r="A29046" s="2">
        <f t="shared" si="453"/>
        <v>43038.55208326289</v>
      </c>
    </row>
    <row r="29047" spans="1:1" x14ac:dyDescent="0.2">
      <c r="A29047" s="2">
        <f t="shared" si="453"/>
        <v>43038.562499929554</v>
      </c>
    </row>
    <row r="29048" spans="1:1" x14ac:dyDescent="0.2">
      <c r="A29048" s="2">
        <f t="shared" si="453"/>
        <v>43038.572916596218</v>
      </c>
    </row>
    <row r="29049" spans="1:1" x14ac:dyDescent="0.2">
      <c r="A29049" s="2">
        <f t="shared" si="453"/>
        <v>43038.583333262883</v>
      </c>
    </row>
    <row r="29050" spans="1:1" x14ac:dyDescent="0.2">
      <c r="A29050" s="2">
        <f t="shared" si="453"/>
        <v>43038.593749929547</v>
      </c>
    </row>
    <row r="29051" spans="1:1" x14ac:dyDescent="0.2">
      <c r="A29051" s="2">
        <f t="shared" si="453"/>
        <v>43038.604166596211</v>
      </c>
    </row>
    <row r="29052" spans="1:1" x14ac:dyDescent="0.2">
      <c r="A29052" s="2">
        <f t="shared" si="453"/>
        <v>43038.614583262875</v>
      </c>
    </row>
    <row r="29053" spans="1:1" x14ac:dyDescent="0.2">
      <c r="A29053" s="2">
        <f t="shared" si="453"/>
        <v>43038.62499992954</v>
      </c>
    </row>
    <row r="29054" spans="1:1" x14ac:dyDescent="0.2">
      <c r="A29054" s="2">
        <f t="shared" si="453"/>
        <v>43038.635416596204</v>
      </c>
    </row>
    <row r="29055" spans="1:1" x14ac:dyDescent="0.2">
      <c r="A29055" s="2">
        <f t="shared" si="453"/>
        <v>43038.645833262868</v>
      </c>
    </row>
    <row r="29056" spans="1:1" x14ac:dyDescent="0.2">
      <c r="A29056" s="2">
        <f t="shared" si="453"/>
        <v>43038.656249929532</v>
      </c>
    </row>
    <row r="29057" spans="1:1" x14ac:dyDescent="0.2">
      <c r="A29057" s="2">
        <f t="shared" si="453"/>
        <v>43038.666666596197</v>
      </c>
    </row>
    <row r="29058" spans="1:1" x14ac:dyDescent="0.2">
      <c r="A29058" s="2">
        <f t="shared" si="453"/>
        <v>43038.677083262861</v>
      </c>
    </row>
    <row r="29059" spans="1:1" x14ac:dyDescent="0.2">
      <c r="A29059" s="2">
        <f t="shared" ref="A29059:A29122" si="454">A29058+TIME(0,15,0)</f>
        <v>43038.687499929525</v>
      </c>
    </row>
    <row r="29060" spans="1:1" x14ac:dyDescent="0.2">
      <c r="A29060" s="2">
        <f t="shared" si="454"/>
        <v>43038.697916596189</v>
      </c>
    </row>
    <row r="29061" spans="1:1" x14ac:dyDescent="0.2">
      <c r="A29061" s="2">
        <f t="shared" si="454"/>
        <v>43038.708333262854</v>
      </c>
    </row>
    <row r="29062" spans="1:1" x14ac:dyDescent="0.2">
      <c r="A29062" s="2">
        <f t="shared" si="454"/>
        <v>43038.718749929518</v>
      </c>
    </row>
    <row r="29063" spans="1:1" x14ac:dyDescent="0.2">
      <c r="A29063" s="2">
        <f t="shared" si="454"/>
        <v>43038.729166596182</v>
      </c>
    </row>
    <row r="29064" spans="1:1" x14ac:dyDescent="0.2">
      <c r="A29064" s="2">
        <f t="shared" si="454"/>
        <v>43038.739583262846</v>
      </c>
    </row>
    <row r="29065" spans="1:1" x14ac:dyDescent="0.2">
      <c r="A29065" s="2">
        <f t="shared" si="454"/>
        <v>43038.749999929511</v>
      </c>
    </row>
    <row r="29066" spans="1:1" x14ac:dyDescent="0.2">
      <c r="A29066" s="2">
        <f t="shared" si="454"/>
        <v>43038.760416596175</v>
      </c>
    </row>
    <row r="29067" spans="1:1" x14ac:dyDescent="0.2">
      <c r="A29067" s="2">
        <f t="shared" si="454"/>
        <v>43038.770833262839</v>
      </c>
    </row>
    <row r="29068" spans="1:1" x14ac:dyDescent="0.2">
      <c r="A29068" s="2">
        <f t="shared" si="454"/>
        <v>43038.781249929503</v>
      </c>
    </row>
    <row r="29069" spans="1:1" x14ac:dyDescent="0.2">
      <c r="A29069" s="2">
        <f t="shared" si="454"/>
        <v>43038.791666596167</v>
      </c>
    </row>
    <row r="29070" spans="1:1" x14ac:dyDescent="0.2">
      <c r="A29070" s="2">
        <f t="shared" si="454"/>
        <v>43038.802083262832</v>
      </c>
    </row>
    <row r="29071" spans="1:1" x14ac:dyDescent="0.2">
      <c r="A29071" s="2">
        <f t="shared" si="454"/>
        <v>43038.812499929496</v>
      </c>
    </row>
    <row r="29072" spans="1:1" x14ac:dyDescent="0.2">
      <c r="A29072" s="2">
        <f t="shared" si="454"/>
        <v>43038.82291659616</v>
      </c>
    </row>
    <row r="29073" spans="1:1" x14ac:dyDescent="0.2">
      <c r="A29073" s="2">
        <f t="shared" si="454"/>
        <v>43038.833333262824</v>
      </c>
    </row>
    <row r="29074" spans="1:1" x14ac:dyDescent="0.2">
      <c r="A29074" s="2">
        <f t="shared" si="454"/>
        <v>43038.843749929489</v>
      </c>
    </row>
    <row r="29075" spans="1:1" x14ac:dyDescent="0.2">
      <c r="A29075" s="2">
        <f t="shared" si="454"/>
        <v>43038.854166596153</v>
      </c>
    </row>
    <row r="29076" spans="1:1" x14ac:dyDescent="0.2">
      <c r="A29076" s="2">
        <f t="shared" si="454"/>
        <v>43038.864583262817</v>
      </c>
    </row>
    <row r="29077" spans="1:1" x14ac:dyDescent="0.2">
      <c r="A29077" s="2">
        <f t="shared" si="454"/>
        <v>43038.874999929481</v>
      </c>
    </row>
    <row r="29078" spans="1:1" x14ac:dyDescent="0.2">
      <c r="A29078" s="2">
        <f t="shared" si="454"/>
        <v>43038.885416596146</v>
      </c>
    </row>
    <row r="29079" spans="1:1" x14ac:dyDescent="0.2">
      <c r="A29079" s="2">
        <f t="shared" si="454"/>
        <v>43038.89583326281</v>
      </c>
    </row>
    <row r="29080" spans="1:1" x14ac:dyDescent="0.2">
      <c r="A29080" s="2">
        <f t="shared" si="454"/>
        <v>43038.906249929474</v>
      </c>
    </row>
    <row r="29081" spans="1:1" x14ac:dyDescent="0.2">
      <c r="A29081" s="2">
        <f t="shared" si="454"/>
        <v>43038.916666596138</v>
      </c>
    </row>
    <row r="29082" spans="1:1" x14ac:dyDescent="0.2">
      <c r="A29082" s="2">
        <f t="shared" si="454"/>
        <v>43038.927083262803</v>
      </c>
    </row>
    <row r="29083" spans="1:1" x14ac:dyDescent="0.2">
      <c r="A29083" s="2">
        <f t="shared" si="454"/>
        <v>43038.937499929467</v>
      </c>
    </row>
    <row r="29084" spans="1:1" x14ac:dyDescent="0.2">
      <c r="A29084" s="2">
        <f t="shared" si="454"/>
        <v>43038.947916596131</v>
      </c>
    </row>
    <row r="29085" spans="1:1" x14ac:dyDescent="0.2">
      <c r="A29085" s="2">
        <f t="shared" si="454"/>
        <v>43038.958333262795</v>
      </c>
    </row>
    <row r="29086" spans="1:1" x14ac:dyDescent="0.2">
      <c r="A29086" s="2">
        <f t="shared" si="454"/>
        <v>43038.96874992946</v>
      </c>
    </row>
    <row r="29087" spans="1:1" x14ac:dyDescent="0.2">
      <c r="A29087" s="2">
        <f t="shared" si="454"/>
        <v>43038.979166596124</v>
      </c>
    </row>
    <row r="29088" spans="1:1" x14ac:dyDescent="0.2">
      <c r="A29088" s="2">
        <f t="shared" si="454"/>
        <v>43038.989583262788</v>
      </c>
    </row>
    <row r="29089" spans="1:1" x14ac:dyDescent="0.2">
      <c r="A29089" s="2">
        <f t="shared" si="454"/>
        <v>43038.999999929452</v>
      </c>
    </row>
    <row r="29090" spans="1:1" x14ac:dyDescent="0.2">
      <c r="A29090" s="2">
        <f t="shared" si="454"/>
        <v>43039.010416596117</v>
      </c>
    </row>
    <row r="29091" spans="1:1" x14ac:dyDescent="0.2">
      <c r="A29091" s="2">
        <f t="shared" si="454"/>
        <v>43039.020833262781</v>
      </c>
    </row>
    <row r="29092" spans="1:1" x14ac:dyDescent="0.2">
      <c r="A29092" s="2">
        <f t="shared" si="454"/>
        <v>43039.031249929445</v>
      </c>
    </row>
    <row r="29093" spans="1:1" x14ac:dyDescent="0.2">
      <c r="A29093" s="2">
        <f t="shared" si="454"/>
        <v>43039.041666596109</v>
      </c>
    </row>
    <row r="29094" spans="1:1" x14ac:dyDescent="0.2">
      <c r="A29094" s="2">
        <f t="shared" si="454"/>
        <v>43039.052083262774</v>
      </c>
    </row>
    <row r="29095" spans="1:1" x14ac:dyDescent="0.2">
      <c r="A29095" s="2">
        <f t="shared" si="454"/>
        <v>43039.062499929438</v>
      </c>
    </row>
    <row r="29096" spans="1:1" x14ac:dyDescent="0.2">
      <c r="A29096" s="2">
        <f t="shared" si="454"/>
        <v>43039.072916596102</v>
      </c>
    </row>
    <row r="29097" spans="1:1" x14ac:dyDescent="0.2">
      <c r="A29097" s="2">
        <f t="shared" si="454"/>
        <v>43039.083333262766</v>
      </c>
    </row>
    <row r="29098" spans="1:1" x14ac:dyDescent="0.2">
      <c r="A29098" s="2">
        <f t="shared" si="454"/>
        <v>43039.09374992943</v>
      </c>
    </row>
    <row r="29099" spans="1:1" x14ac:dyDescent="0.2">
      <c r="A29099" s="2">
        <f t="shared" si="454"/>
        <v>43039.104166596095</v>
      </c>
    </row>
    <row r="29100" spans="1:1" x14ac:dyDescent="0.2">
      <c r="A29100" s="2">
        <f t="shared" si="454"/>
        <v>43039.114583262759</v>
      </c>
    </row>
    <row r="29101" spans="1:1" x14ac:dyDescent="0.2">
      <c r="A29101" s="2">
        <f t="shared" si="454"/>
        <v>43039.124999929423</v>
      </c>
    </row>
    <row r="29102" spans="1:1" x14ac:dyDescent="0.2">
      <c r="A29102" s="2">
        <f t="shared" si="454"/>
        <v>43039.135416596087</v>
      </c>
    </row>
    <row r="29103" spans="1:1" x14ac:dyDescent="0.2">
      <c r="A29103" s="2">
        <f t="shared" si="454"/>
        <v>43039.145833262752</v>
      </c>
    </row>
    <row r="29104" spans="1:1" x14ac:dyDescent="0.2">
      <c r="A29104" s="2">
        <f t="shared" si="454"/>
        <v>43039.156249929416</v>
      </c>
    </row>
    <row r="29105" spans="1:1" x14ac:dyDescent="0.2">
      <c r="A29105" s="2">
        <f t="shared" si="454"/>
        <v>43039.16666659608</v>
      </c>
    </row>
    <row r="29106" spans="1:1" x14ac:dyDescent="0.2">
      <c r="A29106" s="2">
        <f t="shared" si="454"/>
        <v>43039.177083262744</v>
      </c>
    </row>
    <row r="29107" spans="1:1" x14ac:dyDescent="0.2">
      <c r="A29107" s="2">
        <f t="shared" si="454"/>
        <v>43039.187499929409</v>
      </c>
    </row>
    <row r="29108" spans="1:1" x14ac:dyDescent="0.2">
      <c r="A29108" s="2">
        <f t="shared" si="454"/>
        <v>43039.197916596073</v>
      </c>
    </row>
    <row r="29109" spans="1:1" x14ac:dyDescent="0.2">
      <c r="A29109" s="2">
        <f t="shared" si="454"/>
        <v>43039.208333262737</v>
      </c>
    </row>
    <row r="29110" spans="1:1" x14ac:dyDescent="0.2">
      <c r="A29110" s="2">
        <f t="shared" si="454"/>
        <v>43039.218749929401</v>
      </c>
    </row>
    <row r="29111" spans="1:1" x14ac:dyDescent="0.2">
      <c r="A29111" s="2">
        <f t="shared" si="454"/>
        <v>43039.229166596066</v>
      </c>
    </row>
    <row r="29112" spans="1:1" x14ac:dyDescent="0.2">
      <c r="A29112" s="2">
        <f t="shared" si="454"/>
        <v>43039.23958326273</v>
      </c>
    </row>
    <row r="29113" spans="1:1" x14ac:dyDescent="0.2">
      <c r="A29113" s="2">
        <f t="shared" si="454"/>
        <v>43039.249999929394</v>
      </c>
    </row>
    <row r="29114" spans="1:1" x14ac:dyDescent="0.2">
      <c r="A29114" s="2">
        <f t="shared" si="454"/>
        <v>43039.260416596058</v>
      </c>
    </row>
    <row r="29115" spans="1:1" x14ac:dyDescent="0.2">
      <c r="A29115" s="2">
        <f t="shared" si="454"/>
        <v>43039.270833262723</v>
      </c>
    </row>
    <row r="29116" spans="1:1" x14ac:dyDescent="0.2">
      <c r="A29116" s="2">
        <f t="shared" si="454"/>
        <v>43039.281249929387</v>
      </c>
    </row>
    <row r="29117" spans="1:1" x14ac:dyDescent="0.2">
      <c r="A29117" s="2">
        <f t="shared" si="454"/>
        <v>43039.291666596051</v>
      </c>
    </row>
    <row r="29118" spans="1:1" x14ac:dyDescent="0.2">
      <c r="A29118" s="2">
        <f t="shared" si="454"/>
        <v>43039.302083262715</v>
      </c>
    </row>
    <row r="29119" spans="1:1" x14ac:dyDescent="0.2">
      <c r="A29119" s="2">
        <f t="shared" si="454"/>
        <v>43039.31249992938</v>
      </c>
    </row>
    <row r="29120" spans="1:1" x14ac:dyDescent="0.2">
      <c r="A29120" s="2">
        <f t="shared" si="454"/>
        <v>43039.322916596044</v>
      </c>
    </row>
    <row r="29121" spans="1:1" x14ac:dyDescent="0.2">
      <c r="A29121" s="2">
        <f t="shared" si="454"/>
        <v>43039.333333262708</v>
      </c>
    </row>
    <row r="29122" spans="1:1" x14ac:dyDescent="0.2">
      <c r="A29122" s="2">
        <f t="shared" si="454"/>
        <v>43039.343749929372</v>
      </c>
    </row>
    <row r="29123" spans="1:1" x14ac:dyDescent="0.2">
      <c r="A29123" s="2">
        <f t="shared" ref="A29123:A29186" si="455">A29122+TIME(0,15,0)</f>
        <v>43039.354166596037</v>
      </c>
    </row>
    <row r="29124" spans="1:1" x14ac:dyDescent="0.2">
      <c r="A29124" s="2">
        <f t="shared" si="455"/>
        <v>43039.364583262701</v>
      </c>
    </row>
    <row r="29125" spans="1:1" x14ac:dyDescent="0.2">
      <c r="A29125" s="2">
        <f t="shared" si="455"/>
        <v>43039.374999929365</v>
      </c>
    </row>
    <row r="29126" spans="1:1" x14ac:dyDescent="0.2">
      <c r="A29126" s="2">
        <f t="shared" si="455"/>
        <v>43039.385416596029</v>
      </c>
    </row>
    <row r="29127" spans="1:1" x14ac:dyDescent="0.2">
      <c r="A29127" s="2">
        <f t="shared" si="455"/>
        <v>43039.395833262693</v>
      </c>
    </row>
    <row r="29128" spans="1:1" x14ac:dyDescent="0.2">
      <c r="A29128" s="2">
        <f t="shared" si="455"/>
        <v>43039.406249929358</v>
      </c>
    </row>
    <row r="29129" spans="1:1" x14ac:dyDescent="0.2">
      <c r="A29129" s="2">
        <f t="shared" si="455"/>
        <v>43039.416666596022</v>
      </c>
    </row>
    <row r="29130" spans="1:1" x14ac:dyDescent="0.2">
      <c r="A29130" s="2">
        <f t="shared" si="455"/>
        <v>43039.427083262686</v>
      </c>
    </row>
    <row r="29131" spans="1:1" x14ac:dyDescent="0.2">
      <c r="A29131" s="2">
        <f t="shared" si="455"/>
        <v>43039.43749992935</v>
      </c>
    </row>
    <row r="29132" spans="1:1" x14ac:dyDescent="0.2">
      <c r="A29132" s="2">
        <f t="shared" si="455"/>
        <v>43039.447916596015</v>
      </c>
    </row>
    <row r="29133" spans="1:1" x14ac:dyDescent="0.2">
      <c r="A29133" s="2">
        <f t="shared" si="455"/>
        <v>43039.458333262679</v>
      </c>
    </row>
    <row r="29134" spans="1:1" x14ac:dyDescent="0.2">
      <c r="A29134" s="2">
        <f t="shared" si="455"/>
        <v>43039.468749929343</v>
      </c>
    </row>
    <row r="29135" spans="1:1" x14ac:dyDescent="0.2">
      <c r="A29135" s="2">
        <f t="shared" si="455"/>
        <v>43039.479166596007</v>
      </c>
    </row>
    <row r="29136" spans="1:1" x14ac:dyDescent="0.2">
      <c r="A29136" s="2">
        <f t="shared" si="455"/>
        <v>43039.489583262672</v>
      </c>
    </row>
    <row r="29137" spans="1:1" x14ac:dyDescent="0.2">
      <c r="A29137" s="2">
        <f t="shared" si="455"/>
        <v>43039.499999929336</v>
      </c>
    </row>
    <row r="29138" spans="1:1" x14ac:dyDescent="0.2">
      <c r="A29138" s="2">
        <f t="shared" si="455"/>
        <v>43039.510416596</v>
      </c>
    </row>
    <row r="29139" spans="1:1" x14ac:dyDescent="0.2">
      <c r="A29139" s="2">
        <f t="shared" si="455"/>
        <v>43039.520833262664</v>
      </c>
    </row>
    <row r="29140" spans="1:1" x14ac:dyDescent="0.2">
      <c r="A29140" s="2">
        <f t="shared" si="455"/>
        <v>43039.531249929329</v>
      </c>
    </row>
    <row r="29141" spans="1:1" x14ac:dyDescent="0.2">
      <c r="A29141" s="2">
        <f t="shared" si="455"/>
        <v>43039.541666595993</v>
      </c>
    </row>
    <row r="29142" spans="1:1" x14ac:dyDescent="0.2">
      <c r="A29142" s="2">
        <f t="shared" si="455"/>
        <v>43039.552083262657</v>
      </c>
    </row>
    <row r="29143" spans="1:1" x14ac:dyDescent="0.2">
      <c r="A29143" s="2">
        <f t="shared" si="455"/>
        <v>43039.562499929321</v>
      </c>
    </row>
    <row r="29144" spans="1:1" x14ac:dyDescent="0.2">
      <c r="A29144" s="2">
        <f t="shared" si="455"/>
        <v>43039.572916595986</v>
      </c>
    </row>
    <row r="29145" spans="1:1" x14ac:dyDescent="0.2">
      <c r="A29145" s="2">
        <f t="shared" si="455"/>
        <v>43039.58333326265</v>
      </c>
    </row>
    <row r="29146" spans="1:1" x14ac:dyDescent="0.2">
      <c r="A29146" s="2">
        <f t="shared" si="455"/>
        <v>43039.593749929314</v>
      </c>
    </row>
    <row r="29147" spans="1:1" x14ac:dyDescent="0.2">
      <c r="A29147" s="2">
        <f t="shared" si="455"/>
        <v>43039.604166595978</v>
      </c>
    </row>
    <row r="29148" spans="1:1" x14ac:dyDescent="0.2">
      <c r="A29148" s="2">
        <f t="shared" si="455"/>
        <v>43039.614583262643</v>
      </c>
    </row>
    <row r="29149" spans="1:1" x14ac:dyDescent="0.2">
      <c r="A29149" s="2">
        <f t="shared" si="455"/>
        <v>43039.624999929307</v>
      </c>
    </row>
    <row r="29150" spans="1:1" x14ac:dyDescent="0.2">
      <c r="A29150" s="2">
        <f t="shared" si="455"/>
        <v>43039.635416595971</v>
      </c>
    </row>
    <row r="29151" spans="1:1" x14ac:dyDescent="0.2">
      <c r="A29151" s="2">
        <f t="shared" si="455"/>
        <v>43039.645833262635</v>
      </c>
    </row>
    <row r="29152" spans="1:1" x14ac:dyDescent="0.2">
      <c r="A29152" s="2">
        <f t="shared" si="455"/>
        <v>43039.6562499293</v>
      </c>
    </row>
    <row r="29153" spans="1:1" x14ac:dyDescent="0.2">
      <c r="A29153" s="2">
        <f t="shared" si="455"/>
        <v>43039.666666595964</v>
      </c>
    </row>
    <row r="29154" spans="1:1" x14ac:dyDescent="0.2">
      <c r="A29154" s="2">
        <f t="shared" si="455"/>
        <v>43039.677083262628</v>
      </c>
    </row>
    <row r="29155" spans="1:1" x14ac:dyDescent="0.2">
      <c r="A29155" s="2">
        <f t="shared" si="455"/>
        <v>43039.687499929292</v>
      </c>
    </row>
    <row r="29156" spans="1:1" x14ac:dyDescent="0.2">
      <c r="A29156" s="2">
        <f t="shared" si="455"/>
        <v>43039.697916595956</v>
      </c>
    </row>
    <row r="29157" spans="1:1" x14ac:dyDescent="0.2">
      <c r="A29157" s="2">
        <f t="shared" si="455"/>
        <v>43039.708333262621</v>
      </c>
    </row>
    <row r="29158" spans="1:1" x14ac:dyDescent="0.2">
      <c r="A29158" s="2">
        <f t="shared" si="455"/>
        <v>43039.718749929285</v>
      </c>
    </row>
    <row r="29159" spans="1:1" x14ac:dyDescent="0.2">
      <c r="A29159" s="2">
        <f t="shared" si="455"/>
        <v>43039.729166595949</v>
      </c>
    </row>
    <row r="29160" spans="1:1" x14ac:dyDescent="0.2">
      <c r="A29160" s="2">
        <f t="shared" si="455"/>
        <v>43039.739583262613</v>
      </c>
    </row>
    <row r="29161" spans="1:1" x14ac:dyDescent="0.2">
      <c r="A29161" s="2">
        <f t="shared" si="455"/>
        <v>43039.749999929278</v>
      </c>
    </row>
    <row r="29162" spans="1:1" x14ac:dyDescent="0.2">
      <c r="A29162" s="2">
        <f t="shared" si="455"/>
        <v>43039.760416595942</v>
      </c>
    </row>
    <row r="29163" spans="1:1" x14ac:dyDescent="0.2">
      <c r="A29163" s="2">
        <f t="shared" si="455"/>
        <v>43039.770833262606</v>
      </c>
    </row>
    <row r="29164" spans="1:1" x14ac:dyDescent="0.2">
      <c r="A29164" s="2">
        <f t="shared" si="455"/>
        <v>43039.78124992927</v>
      </c>
    </row>
    <row r="29165" spans="1:1" x14ac:dyDescent="0.2">
      <c r="A29165" s="2">
        <f t="shared" si="455"/>
        <v>43039.791666595935</v>
      </c>
    </row>
    <row r="29166" spans="1:1" x14ac:dyDescent="0.2">
      <c r="A29166" s="2">
        <f t="shared" si="455"/>
        <v>43039.802083262599</v>
      </c>
    </row>
    <row r="29167" spans="1:1" x14ac:dyDescent="0.2">
      <c r="A29167" s="2">
        <f t="shared" si="455"/>
        <v>43039.812499929263</v>
      </c>
    </row>
    <row r="29168" spans="1:1" x14ac:dyDescent="0.2">
      <c r="A29168" s="2">
        <f t="shared" si="455"/>
        <v>43039.822916595927</v>
      </c>
    </row>
    <row r="29169" spans="1:1" x14ac:dyDescent="0.2">
      <c r="A29169" s="2">
        <f t="shared" si="455"/>
        <v>43039.833333262592</v>
      </c>
    </row>
    <row r="29170" spans="1:1" x14ac:dyDescent="0.2">
      <c r="A29170" s="2">
        <f t="shared" si="455"/>
        <v>43039.843749929256</v>
      </c>
    </row>
    <row r="29171" spans="1:1" x14ac:dyDescent="0.2">
      <c r="A29171" s="2">
        <f t="shared" si="455"/>
        <v>43039.85416659592</v>
      </c>
    </row>
    <row r="29172" spans="1:1" x14ac:dyDescent="0.2">
      <c r="A29172" s="2">
        <f t="shared" si="455"/>
        <v>43039.864583262584</v>
      </c>
    </row>
    <row r="29173" spans="1:1" x14ac:dyDescent="0.2">
      <c r="A29173" s="2">
        <f t="shared" si="455"/>
        <v>43039.874999929249</v>
      </c>
    </row>
    <row r="29174" spans="1:1" x14ac:dyDescent="0.2">
      <c r="A29174" s="2">
        <f t="shared" si="455"/>
        <v>43039.885416595913</v>
      </c>
    </row>
    <row r="29175" spans="1:1" x14ac:dyDescent="0.2">
      <c r="A29175" s="2">
        <f t="shared" si="455"/>
        <v>43039.895833262577</v>
      </c>
    </row>
    <row r="29176" spans="1:1" x14ac:dyDescent="0.2">
      <c r="A29176" s="2">
        <f t="shared" si="455"/>
        <v>43039.906249929241</v>
      </c>
    </row>
    <row r="29177" spans="1:1" x14ac:dyDescent="0.2">
      <c r="A29177" s="2">
        <f t="shared" si="455"/>
        <v>43039.916666595906</v>
      </c>
    </row>
    <row r="29178" spans="1:1" x14ac:dyDescent="0.2">
      <c r="A29178" s="2">
        <f t="shared" si="455"/>
        <v>43039.92708326257</v>
      </c>
    </row>
    <row r="29179" spans="1:1" x14ac:dyDescent="0.2">
      <c r="A29179" s="2">
        <f t="shared" si="455"/>
        <v>43039.937499929234</v>
      </c>
    </row>
    <row r="29180" spans="1:1" x14ac:dyDescent="0.2">
      <c r="A29180" s="2">
        <f t="shared" si="455"/>
        <v>43039.947916595898</v>
      </c>
    </row>
    <row r="29181" spans="1:1" x14ac:dyDescent="0.2">
      <c r="A29181" s="2">
        <f t="shared" si="455"/>
        <v>43039.958333262563</v>
      </c>
    </row>
    <row r="29182" spans="1:1" x14ac:dyDescent="0.2">
      <c r="A29182" s="2">
        <f t="shared" si="455"/>
        <v>43039.968749929227</v>
      </c>
    </row>
    <row r="29183" spans="1:1" x14ac:dyDescent="0.2">
      <c r="A29183" s="2">
        <f t="shared" si="455"/>
        <v>43039.979166595891</v>
      </c>
    </row>
    <row r="29184" spans="1:1" x14ac:dyDescent="0.2">
      <c r="A29184" s="2">
        <f t="shared" si="455"/>
        <v>43039.989583262555</v>
      </c>
    </row>
    <row r="29185" spans="1:1" x14ac:dyDescent="0.2">
      <c r="A29185" s="2">
        <f t="shared" si="455"/>
        <v>43039.999999929219</v>
      </c>
    </row>
    <row r="29186" spans="1:1" x14ac:dyDescent="0.2">
      <c r="A29186" s="2">
        <f t="shared" si="455"/>
        <v>43040.010416595884</v>
      </c>
    </row>
    <row r="29187" spans="1:1" x14ac:dyDescent="0.2">
      <c r="A29187" s="2">
        <f t="shared" ref="A29187:A29250" si="456">A29186+TIME(0,15,0)</f>
        <v>43040.020833262548</v>
      </c>
    </row>
    <row r="29188" spans="1:1" x14ac:dyDescent="0.2">
      <c r="A29188" s="2">
        <f t="shared" si="456"/>
        <v>43040.031249929212</v>
      </c>
    </row>
    <row r="29189" spans="1:1" x14ac:dyDescent="0.2">
      <c r="A29189" s="2">
        <f t="shared" si="456"/>
        <v>43040.041666595876</v>
      </c>
    </row>
    <row r="29190" spans="1:1" x14ac:dyDescent="0.2">
      <c r="A29190" s="2">
        <f t="shared" si="456"/>
        <v>43040.052083262541</v>
      </c>
    </row>
    <row r="29191" spans="1:1" x14ac:dyDescent="0.2">
      <c r="A29191" s="2">
        <f t="shared" si="456"/>
        <v>43040.062499929205</v>
      </c>
    </row>
    <row r="29192" spans="1:1" x14ac:dyDescent="0.2">
      <c r="A29192" s="2">
        <f t="shared" si="456"/>
        <v>43040.072916595869</v>
      </c>
    </row>
    <row r="29193" spans="1:1" x14ac:dyDescent="0.2">
      <c r="A29193" s="2">
        <f t="shared" si="456"/>
        <v>43040.083333262533</v>
      </c>
    </row>
    <row r="29194" spans="1:1" x14ac:dyDescent="0.2">
      <c r="A29194" s="2">
        <f t="shared" si="456"/>
        <v>43040.093749929198</v>
      </c>
    </row>
    <row r="29195" spans="1:1" x14ac:dyDescent="0.2">
      <c r="A29195" s="2">
        <f t="shared" si="456"/>
        <v>43040.104166595862</v>
      </c>
    </row>
    <row r="29196" spans="1:1" x14ac:dyDescent="0.2">
      <c r="A29196" s="2">
        <f t="shared" si="456"/>
        <v>43040.114583262526</v>
      </c>
    </row>
    <row r="29197" spans="1:1" x14ac:dyDescent="0.2">
      <c r="A29197" s="2">
        <f t="shared" si="456"/>
        <v>43040.12499992919</v>
      </c>
    </row>
    <row r="29198" spans="1:1" x14ac:dyDescent="0.2">
      <c r="A29198" s="2">
        <f t="shared" si="456"/>
        <v>43040.135416595855</v>
      </c>
    </row>
    <row r="29199" spans="1:1" x14ac:dyDescent="0.2">
      <c r="A29199" s="2">
        <f t="shared" si="456"/>
        <v>43040.145833262519</v>
      </c>
    </row>
    <row r="29200" spans="1:1" x14ac:dyDescent="0.2">
      <c r="A29200" s="2">
        <f t="shared" si="456"/>
        <v>43040.156249929183</v>
      </c>
    </row>
    <row r="29201" spans="1:1" x14ac:dyDescent="0.2">
      <c r="A29201" s="2">
        <f t="shared" si="456"/>
        <v>43040.166666595847</v>
      </c>
    </row>
    <row r="29202" spans="1:1" x14ac:dyDescent="0.2">
      <c r="A29202" s="2">
        <f t="shared" si="456"/>
        <v>43040.177083262512</v>
      </c>
    </row>
    <row r="29203" spans="1:1" x14ac:dyDescent="0.2">
      <c r="A29203" s="2">
        <f t="shared" si="456"/>
        <v>43040.187499929176</v>
      </c>
    </row>
    <row r="29204" spans="1:1" x14ac:dyDescent="0.2">
      <c r="A29204" s="2">
        <f t="shared" si="456"/>
        <v>43040.19791659584</v>
      </c>
    </row>
    <row r="29205" spans="1:1" x14ac:dyDescent="0.2">
      <c r="A29205" s="2">
        <f t="shared" si="456"/>
        <v>43040.208333262504</v>
      </c>
    </row>
    <row r="29206" spans="1:1" x14ac:dyDescent="0.2">
      <c r="A29206" s="2">
        <f t="shared" si="456"/>
        <v>43040.218749929169</v>
      </c>
    </row>
    <row r="29207" spans="1:1" x14ac:dyDescent="0.2">
      <c r="A29207" s="2">
        <f t="shared" si="456"/>
        <v>43040.229166595833</v>
      </c>
    </row>
    <row r="29208" spans="1:1" x14ac:dyDescent="0.2">
      <c r="A29208" s="2">
        <f t="shared" si="456"/>
        <v>43040.239583262497</v>
      </c>
    </row>
    <row r="29209" spans="1:1" x14ac:dyDescent="0.2">
      <c r="A29209" s="2">
        <f t="shared" si="456"/>
        <v>43040.249999929161</v>
      </c>
    </row>
    <row r="29210" spans="1:1" x14ac:dyDescent="0.2">
      <c r="A29210" s="2">
        <f t="shared" si="456"/>
        <v>43040.260416595826</v>
      </c>
    </row>
    <row r="29211" spans="1:1" x14ac:dyDescent="0.2">
      <c r="A29211" s="2">
        <f t="shared" si="456"/>
        <v>43040.27083326249</v>
      </c>
    </row>
    <row r="29212" spans="1:1" x14ac:dyDescent="0.2">
      <c r="A29212" s="2">
        <f t="shared" si="456"/>
        <v>43040.281249929154</v>
      </c>
    </row>
    <row r="29213" spans="1:1" x14ac:dyDescent="0.2">
      <c r="A29213" s="2">
        <f t="shared" si="456"/>
        <v>43040.291666595818</v>
      </c>
    </row>
    <row r="29214" spans="1:1" x14ac:dyDescent="0.2">
      <c r="A29214" s="2">
        <f t="shared" si="456"/>
        <v>43040.302083262482</v>
      </c>
    </row>
    <row r="29215" spans="1:1" x14ac:dyDescent="0.2">
      <c r="A29215" s="2">
        <f t="shared" si="456"/>
        <v>43040.312499929147</v>
      </c>
    </row>
    <row r="29216" spans="1:1" x14ac:dyDescent="0.2">
      <c r="A29216" s="2">
        <f t="shared" si="456"/>
        <v>43040.322916595811</v>
      </c>
    </row>
    <row r="29217" spans="1:1" x14ac:dyDescent="0.2">
      <c r="A29217" s="2">
        <f t="shared" si="456"/>
        <v>43040.333333262475</v>
      </c>
    </row>
    <row r="29218" spans="1:1" x14ac:dyDescent="0.2">
      <c r="A29218" s="2">
        <f t="shared" si="456"/>
        <v>43040.343749929139</v>
      </c>
    </row>
    <row r="29219" spans="1:1" x14ac:dyDescent="0.2">
      <c r="A29219" s="2">
        <f t="shared" si="456"/>
        <v>43040.354166595804</v>
      </c>
    </row>
    <row r="29220" spans="1:1" x14ac:dyDescent="0.2">
      <c r="A29220" s="2">
        <f t="shared" si="456"/>
        <v>43040.364583262468</v>
      </c>
    </row>
    <row r="29221" spans="1:1" x14ac:dyDescent="0.2">
      <c r="A29221" s="2">
        <f t="shared" si="456"/>
        <v>43040.374999929132</v>
      </c>
    </row>
    <row r="29222" spans="1:1" x14ac:dyDescent="0.2">
      <c r="A29222" s="2">
        <f t="shared" si="456"/>
        <v>43040.385416595796</v>
      </c>
    </row>
    <row r="29223" spans="1:1" x14ac:dyDescent="0.2">
      <c r="A29223" s="2">
        <f t="shared" si="456"/>
        <v>43040.395833262461</v>
      </c>
    </row>
    <row r="29224" spans="1:1" x14ac:dyDescent="0.2">
      <c r="A29224" s="2">
        <f t="shared" si="456"/>
        <v>43040.406249929125</v>
      </c>
    </row>
    <row r="29225" spans="1:1" x14ac:dyDescent="0.2">
      <c r="A29225" s="2">
        <f t="shared" si="456"/>
        <v>43040.416666595789</v>
      </c>
    </row>
    <row r="29226" spans="1:1" x14ac:dyDescent="0.2">
      <c r="A29226" s="2">
        <f t="shared" si="456"/>
        <v>43040.427083262453</v>
      </c>
    </row>
    <row r="29227" spans="1:1" x14ac:dyDescent="0.2">
      <c r="A29227" s="2">
        <f t="shared" si="456"/>
        <v>43040.437499929118</v>
      </c>
    </row>
    <row r="29228" spans="1:1" x14ac:dyDescent="0.2">
      <c r="A29228" s="2">
        <f t="shared" si="456"/>
        <v>43040.447916595782</v>
      </c>
    </row>
    <row r="29229" spans="1:1" x14ac:dyDescent="0.2">
      <c r="A29229" s="2">
        <f t="shared" si="456"/>
        <v>43040.458333262446</v>
      </c>
    </row>
    <row r="29230" spans="1:1" x14ac:dyDescent="0.2">
      <c r="A29230" s="2">
        <f t="shared" si="456"/>
        <v>43040.46874992911</v>
      </c>
    </row>
    <row r="29231" spans="1:1" x14ac:dyDescent="0.2">
      <c r="A29231" s="2">
        <f t="shared" si="456"/>
        <v>43040.479166595775</v>
      </c>
    </row>
    <row r="29232" spans="1:1" x14ac:dyDescent="0.2">
      <c r="A29232" s="2">
        <f t="shared" si="456"/>
        <v>43040.489583262439</v>
      </c>
    </row>
    <row r="29233" spans="1:1" x14ac:dyDescent="0.2">
      <c r="A29233" s="2">
        <f t="shared" si="456"/>
        <v>43040.499999929103</v>
      </c>
    </row>
    <row r="29234" spans="1:1" x14ac:dyDescent="0.2">
      <c r="A29234" s="2">
        <f t="shared" si="456"/>
        <v>43040.510416595767</v>
      </c>
    </row>
    <row r="29235" spans="1:1" x14ac:dyDescent="0.2">
      <c r="A29235" s="2">
        <f t="shared" si="456"/>
        <v>43040.520833262432</v>
      </c>
    </row>
    <row r="29236" spans="1:1" x14ac:dyDescent="0.2">
      <c r="A29236" s="2">
        <f t="shared" si="456"/>
        <v>43040.531249929096</v>
      </c>
    </row>
    <row r="29237" spans="1:1" x14ac:dyDescent="0.2">
      <c r="A29237" s="2">
        <f t="shared" si="456"/>
        <v>43040.54166659576</v>
      </c>
    </row>
    <row r="29238" spans="1:1" x14ac:dyDescent="0.2">
      <c r="A29238" s="2">
        <f t="shared" si="456"/>
        <v>43040.552083262424</v>
      </c>
    </row>
    <row r="29239" spans="1:1" x14ac:dyDescent="0.2">
      <c r="A29239" s="2">
        <f t="shared" si="456"/>
        <v>43040.562499929089</v>
      </c>
    </row>
    <row r="29240" spans="1:1" x14ac:dyDescent="0.2">
      <c r="A29240" s="2">
        <f t="shared" si="456"/>
        <v>43040.572916595753</v>
      </c>
    </row>
    <row r="29241" spans="1:1" x14ac:dyDescent="0.2">
      <c r="A29241" s="2">
        <f t="shared" si="456"/>
        <v>43040.583333262417</v>
      </c>
    </row>
    <row r="29242" spans="1:1" x14ac:dyDescent="0.2">
      <c r="A29242" s="2">
        <f t="shared" si="456"/>
        <v>43040.593749929081</v>
      </c>
    </row>
    <row r="29243" spans="1:1" x14ac:dyDescent="0.2">
      <c r="A29243" s="2">
        <f t="shared" si="456"/>
        <v>43040.604166595745</v>
      </c>
    </row>
    <row r="29244" spans="1:1" x14ac:dyDescent="0.2">
      <c r="A29244" s="2">
        <f t="shared" si="456"/>
        <v>43040.61458326241</v>
      </c>
    </row>
    <row r="29245" spans="1:1" x14ac:dyDescent="0.2">
      <c r="A29245" s="2">
        <f t="shared" si="456"/>
        <v>43040.624999929074</v>
      </c>
    </row>
    <row r="29246" spans="1:1" x14ac:dyDescent="0.2">
      <c r="A29246" s="2">
        <f t="shared" si="456"/>
        <v>43040.635416595738</v>
      </c>
    </row>
    <row r="29247" spans="1:1" x14ac:dyDescent="0.2">
      <c r="A29247" s="2">
        <f t="shared" si="456"/>
        <v>43040.645833262402</v>
      </c>
    </row>
    <row r="29248" spans="1:1" x14ac:dyDescent="0.2">
      <c r="A29248" s="2">
        <f t="shared" si="456"/>
        <v>43040.656249929067</v>
      </c>
    </row>
    <row r="29249" spans="1:1" x14ac:dyDescent="0.2">
      <c r="A29249" s="2">
        <f t="shared" si="456"/>
        <v>43040.666666595731</v>
      </c>
    </row>
    <row r="29250" spans="1:1" x14ac:dyDescent="0.2">
      <c r="A29250" s="2">
        <f t="shared" si="456"/>
        <v>43040.677083262395</v>
      </c>
    </row>
    <row r="29251" spans="1:1" x14ac:dyDescent="0.2">
      <c r="A29251" s="2">
        <f t="shared" ref="A29251:A29314" si="457">A29250+TIME(0,15,0)</f>
        <v>43040.687499929059</v>
      </c>
    </row>
    <row r="29252" spans="1:1" x14ac:dyDescent="0.2">
      <c r="A29252" s="2">
        <f t="shared" si="457"/>
        <v>43040.697916595724</v>
      </c>
    </row>
    <row r="29253" spans="1:1" x14ac:dyDescent="0.2">
      <c r="A29253" s="2">
        <f t="shared" si="457"/>
        <v>43040.708333262388</v>
      </c>
    </row>
    <row r="29254" spans="1:1" x14ac:dyDescent="0.2">
      <c r="A29254" s="2">
        <f t="shared" si="457"/>
        <v>43040.718749929052</v>
      </c>
    </row>
    <row r="29255" spans="1:1" x14ac:dyDescent="0.2">
      <c r="A29255" s="2">
        <f t="shared" si="457"/>
        <v>43040.729166595716</v>
      </c>
    </row>
    <row r="29256" spans="1:1" x14ac:dyDescent="0.2">
      <c r="A29256" s="2">
        <f t="shared" si="457"/>
        <v>43040.739583262381</v>
      </c>
    </row>
    <row r="29257" spans="1:1" x14ac:dyDescent="0.2">
      <c r="A29257" s="2">
        <f t="shared" si="457"/>
        <v>43040.749999929045</v>
      </c>
    </row>
    <row r="29258" spans="1:1" x14ac:dyDescent="0.2">
      <c r="A29258" s="2">
        <f t="shared" si="457"/>
        <v>43040.760416595709</v>
      </c>
    </row>
    <row r="29259" spans="1:1" x14ac:dyDescent="0.2">
      <c r="A29259" s="2">
        <f t="shared" si="457"/>
        <v>43040.770833262373</v>
      </c>
    </row>
    <row r="29260" spans="1:1" x14ac:dyDescent="0.2">
      <c r="A29260" s="2">
        <f t="shared" si="457"/>
        <v>43040.781249929038</v>
      </c>
    </row>
    <row r="29261" spans="1:1" x14ac:dyDescent="0.2">
      <c r="A29261" s="2">
        <f t="shared" si="457"/>
        <v>43040.791666595702</v>
      </c>
    </row>
    <row r="29262" spans="1:1" x14ac:dyDescent="0.2">
      <c r="A29262" s="2">
        <f t="shared" si="457"/>
        <v>43040.802083262366</v>
      </c>
    </row>
    <row r="29263" spans="1:1" x14ac:dyDescent="0.2">
      <c r="A29263" s="2">
        <f t="shared" si="457"/>
        <v>43040.81249992903</v>
      </c>
    </row>
    <row r="29264" spans="1:1" x14ac:dyDescent="0.2">
      <c r="A29264" s="2">
        <f t="shared" si="457"/>
        <v>43040.822916595695</v>
      </c>
    </row>
    <row r="29265" spans="1:1" x14ac:dyDescent="0.2">
      <c r="A29265" s="2">
        <f t="shared" si="457"/>
        <v>43040.833333262359</v>
      </c>
    </row>
    <row r="29266" spans="1:1" x14ac:dyDescent="0.2">
      <c r="A29266" s="2">
        <f t="shared" si="457"/>
        <v>43040.843749929023</v>
      </c>
    </row>
    <row r="29267" spans="1:1" x14ac:dyDescent="0.2">
      <c r="A29267" s="2">
        <f t="shared" si="457"/>
        <v>43040.854166595687</v>
      </c>
    </row>
    <row r="29268" spans="1:1" x14ac:dyDescent="0.2">
      <c r="A29268" s="2">
        <f t="shared" si="457"/>
        <v>43040.864583262352</v>
      </c>
    </row>
    <row r="29269" spans="1:1" x14ac:dyDescent="0.2">
      <c r="A29269" s="2">
        <f t="shared" si="457"/>
        <v>43040.874999929016</v>
      </c>
    </row>
    <row r="29270" spans="1:1" x14ac:dyDescent="0.2">
      <c r="A29270" s="2">
        <f t="shared" si="457"/>
        <v>43040.88541659568</v>
      </c>
    </row>
    <row r="29271" spans="1:1" x14ac:dyDescent="0.2">
      <c r="A29271" s="2">
        <f t="shared" si="457"/>
        <v>43040.895833262344</v>
      </c>
    </row>
    <row r="29272" spans="1:1" x14ac:dyDescent="0.2">
      <c r="A29272" s="2">
        <f t="shared" si="457"/>
        <v>43040.906249929008</v>
      </c>
    </row>
    <row r="29273" spans="1:1" x14ac:dyDescent="0.2">
      <c r="A29273" s="2">
        <f t="shared" si="457"/>
        <v>43040.916666595673</v>
      </c>
    </row>
    <row r="29274" spans="1:1" x14ac:dyDescent="0.2">
      <c r="A29274" s="2">
        <f t="shared" si="457"/>
        <v>43040.927083262337</v>
      </c>
    </row>
    <row r="29275" spans="1:1" x14ac:dyDescent="0.2">
      <c r="A29275" s="2">
        <f t="shared" si="457"/>
        <v>43040.937499929001</v>
      </c>
    </row>
    <row r="29276" spans="1:1" x14ac:dyDescent="0.2">
      <c r="A29276" s="2">
        <f t="shared" si="457"/>
        <v>43040.947916595665</v>
      </c>
    </row>
    <row r="29277" spans="1:1" x14ac:dyDescent="0.2">
      <c r="A29277" s="2">
        <f t="shared" si="457"/>
        <v>43040.95833326233</v>
      </c>
    </row>
    <row r="29278" spans="1:1" x14ac:dyDescent="0.2">
      <c r="A29278" s="2">
        <f t="shared" si="457"/>
        <v>43040.968749928994</v>
      </c>
    </row>
    <row r="29279" spans="1:1" x14ac:dyDescent="0.2">
      <c r="A29279" s="2">
        <f t="shared" si="457"/>
        <v>43040.979166595658</v>
      </c>
    </row>
    <row r="29280" spans="1:1" x14ac:dyDescent="0.2">
      <c r="A29280" s="2">
        <f t="shared" si="457"/>
        <v>43040.989583262322</v>
      </c>
    </row>
    <row r="29281" spans="1:1" x14ac:dyDescent="0.2">
      <c r="A29281" s="2">
        <f t="shared" si="457"/>
        <v>43040.999999928987</v>
      </c>
    </row>
    <row r="29282" spans="1:1" x14ac:dyDescent="0.2">
      <c r="A29282" s="2">
        <f t="shared" si="457"/>
        <v>43041.010416595651</v>
      </c>
    </row>
    <row r="29283" spans="1:1" x14ac:dyDescent="0.2">
      <c r="A29283" s="2">
        <f t="shared" si="457"/>
        <v>43041.020833262315</v>
      </c>
    </row>
    <row r="29284" spans="1:1" x14ac:dyDescent="0.2">
      <c r="A29284" s="2">
        <f t="shared" si="457"/>
        <v>43041.031249928979</v>
      </c>
    </row>
    <row r="29285" spans="1:1" x14ac:dyDescent="0.2">
      <c r="A29285" s="2">
        <f t="shared" si="457"/>
        <v>43041.041666595644</v>
      </c>
    </row>
    <row r="29286" spans="1:1" x14ac:dyDescent="0.2">
      <c r="A29286" s="2">
        <f t="shared" si="457"/>
        <v>43041.052083262308</v>
      </c>
    </row>
    <row r="29287" spans="1:1" x14ac:dyDescent="0.2">
      <c r="A29287" s="2">
        <f t="shared" si="457"/>
        <v>43041.062499928972</v>
      </c>
    </row>
    <row r="29288" spans="1:1" x14ac:dyDescent="0.2">
      <c r="A29288" s="2">
        <f t="shared" si="457"/>
        <v>43041.072916595636</v>
      </c>
    </row>
    <row r="29289" spans="1:1" x14ac:dyDescent="0.2">
      <c r="A29289" s="2">
        <f t="shared" si="457"/>
        <v>43041.083333262301</v>
      </c>
    </row>
    <row r="29290" spans="1:1" x14ac:dyDescent="0.2">
      <c r="A29290" s="2">
        <f t="shared" si="457"/>
        <v>43041.093749928965</v>
      </c>
    </row>
    <row r="29291" spans="1:1" x14ac:dyDescent="0.2">
      <c r="A29291" s="2">
        <f t="shared" si="457"/>
        <v>43041.104166595629</v>
      </c>
    </row>
    <row r="29292" spans="1:1" x14ac:dyDescent="0.2">
      <c r="A29292" s="2">
        <f t="shared" si="457"/>
        <v>43041.114583262293</v>
      </c>
    </row>
    <row r="29293" spans="1:1" x14ac:dyDescent="0.2">
      <c r="A29293" s="2">
        <f t="shared" si="457"/>
        <v>43041.124999928958</v>
      </c>
    </row>
    <row r="29294" spans="1:1" x14ac:dyDescent="0.2">
      <c r="A29294" s="2">
        <f t="shared" si="457"/>
        <v>43041.135416595622</v>
      </c>
    </row>
    <row r="29295" spans="1:1" x14ac:dyDescent="0.2">
      <c r="A29295" s="2">
        <f t="shared" si="457"/>
        <v>43041.145833262286</v>
      </c>
    </row>
    <row r="29296" spans="1:1" x14ac:dyDescent="0.2">
      <c r="A29296" s="2">
        <f t="shared" si="457"/>
        <v>43041.15624992895</v>
      </c>
    </row>
    <row r="29297" spans="1:1" x14ac:dyDescent="0.2">
      <c r="A29297" s="2">
        <f t="shared" si="457"/>
        <v>43041.166666595615</v>
      </c>
    </row>
    <row r="29298" spans="1:1" x14ac:dyDescent="0.2">
      <c r="A29298" s="2">
        <f t="shared" si="457"/>
        <v>43041.177083262279</v>
      </c>
    </row>
    <row r="29299" spans="1:1" x14ac:dyDescent="0.2">
      <c r="A29299" s="2">
        <f t="shared" si="457"/>
        <v>43041.187499928943</v>
      </c>
    </row>
    <row r="29300" spans="1:1" x14ac:dyDescent="0.2">
      <c r="A29300" s="2">
        <f t="shared" si="457"/>
        <v>43041.197916595607</v>
      </c>
    </row>
    <row r="29301" spans="1:1" x14ac:dyDescent="0.2">
      <c r="A29301" s="2">
        <f t="shared" si="457"/>
        <v>43041.208333262271</v>
      </c>
    </row>
    <row r="29302" spans="1:1" x14ac:dyDescent="0.2">
      <c r="A29302" s="2">
        <f t="shared" si="457"/>
        <v>43041.218749928936</v>
      </c>
    </row>
    <row r="29303" spans="1:1" x14ac:dyDescent="0.2">
      <c r="A29303" s="2">
        <f t="shared" si="457"/>
        <v>43041.2291665956</v>
      </c>
    </row>
    <row r="29304" spans="1:1" x14ac:dyDescent="0.2">
      <c r="A29304" s="2">
        <f t="shared" si="457"/>
        <v>43041.239583262264</v>
      </c>
    </row>
    <row r="29305" spans="1:1" x14ac:dyDescent="0.2">
      <c r="A29305" s="2">
        <f t="shared" si="457"/>
        <v>43041.249999928928</v>
      </c>
    </row>
    <row r="29306" spans="1:1" x14ac:dyDescent="0.2">
      <c r="A29306" s="2">
        <f t="shared" si="457"/>
        <v>43041.260416595593</v>
      </c>
    </row>
    <row r="29307" spans="1:1" x14ac:dyDescent="0.2">
      <c r="A29307" s="2">
        <f t="shared" si="457"/>
        <v>43041.270833262257</v>
      </c>
    </row>
    <row r="29308" spans="1:1" x14ac:dyDescent="0.2">
      <c r="A29308" s="2">
        <f t="shared" si="457"/>
        <v>43041.281249928921</v>
      </c>
    </row>
    <row r="29309" spans="1:1" x14ac:dyDescent="0.2">
      <c r="A29309" s="2">
        <f t="shared" si="457"/>
        <v>43041.291666595585</v>
      </c>
    </row>
    <row r="29310" spans="1:1" x14ac:dyDescent="0.2">
      <c r="A29310" s="2">
        <f t="shared" si="457"/>
        <v>43041.30208326225</v>
      </c>
    </row>
    <row r="29311" spans="1:1" x14ac:dyDescent="0.2">
      <c r="A29311" s="2">
        <f t="shared" si="457"/>
        <v>43041.312499928914</v>
      </c>
    </row>
    <row r="29312" spans="1:1" x14ac:dyDescent="0.2">
      <c r="A29312" s="2">
        <f t="shared" si="457"/>
        <v>43041.322916595578</v>
      </c>
    </row>
    <row r="29313" spans="1:1" x14ac:dyDescent="0.2">
      <c r="A29313" s="2">
        <f t="shared" si="457"/>
        <v>43041.333333262242</v>
      </c>
    </row>
    <row r="29314" spans="1:1" x14ac:dyDescent="0.2">
      <c r="A29314" s="2">
        <f t="shared" si="457"/>
        <v>43041.343749928907</v>
      </c>
    </row>
    <row r="29315" spans="1:1" x14ac:dyDescent="0.2">
      <c r="A29315" s="2">
        <f t="shared" ref="A29315:A29378" si="458">A29314+TIME(0,15,0)</f>
        <v>43041.354166595571</v>
      </c>
    </row>
    <row r="29316" spans="1:1" x14ac:dyDescent="0.2">
      <c r="A29316" s="2">
        <f t="shared" si="458"/>
        <v>43041.364583262235</v>
      </c>
    </row>
    <row r="29317" spans="1:1" x14ac:dyDescent="0.2">
      <c r="A29317" s="2">
        <f t="shared" si="458"/>
        <v>43041.374999928899</v>
      </c>
    </row>
    <row r="29318" spans="1:1" x14ac:dyDescent="0.2">
      <c r="A29318" s="2">
        <f t="shared" si="458"/>
        <v>43041.385416595564</v>
      </c>
    </row>
    <row r="29319" spans="1:1" x14ac:dyDescent="0.2">
      <c r="A29319" s="2">
        <f t="shared" si="458"/>
        <v>43041.395833262228</v>
      </c>
    </row>
    <row r="29320" spans="1:1" x14ac:dyDescent="0.2">
      <c r="A29320" s="2">
        <f t="shared" si="458"/>
        <v>43041.406249928892</v>
      </c>
    </row>
    <row r="29321" spans="1:1" x14ac:dyDescent="0.2">
      <c r="A29321" s="2">
        <f t="shared" si="458"/>
        <v>43041.416666595556</v>
      </c>
    </row>
    <row r="29322" spans="1:1" x14ac:dyDescent="0.2">
      <c r="A29322" s="2">
        <f t="shared" si="458"/>
        <v>43041.427083262221</v>
      </c>
    </row>
    <row r="29323" spans="1:1" x14ac:dyDescent="0.2">
      <c r="A29323" s="2">
        <f t="shared" si="458"/>
        <v>43041.437499928885</v>
      </c>
    </row>
    <row r="29324" spans="1:1" x14ac:dyDescent="0.2">
      <c r="A29324" s="2">
        <f t="shared" si="458"/>
        <v>43041.447916595549</v>
      </c>
    </row>
    <row r="29325" spans="1:1" x14ac:dyDescent="0.2">
      <c r="A29325" s="2">
        <f t="shared" si="458"/>
        <v>43041.458333262213</v>
      </c>
    </row>
    <row r="29326" spans="1:1" x14ac:dyDescent="0.2">
      <c r="A29326" s="2">
        <f t="shared" si="458"/>
        <v>43041.468749928878</v>
      </c>
    </row>
    <row r="29327" spans="1:1" x14ac:dyDescent="0.2">
      <c r="A29327" s="2">
        <f t="shared" si="458"/>
        <v>43041.479166595542</v>
      </c>
    </row>
    <row r="29328" spans="1:1" x14ac:dyDescent="0.2">
      <c r="A29328" s="2">
        <f t="shared" si="458"/>
        <v>43041.489583262206</v>
      </c>
    </row>
    <row r="29329" spans="1:1" x14ac:dyDescent="0.2">
      <c r="A29329" s="2">
        <f t="shared" si="458"/>
        <v>43041.49999992887</v>
      </c>
    </row>
    <row r="29330" spans="1:1" x14ac:dyDescent="0.2">
      <c r="A29330" s="2">
        <f t="shared" si="458"/>
        <v>43041.510416595534</v>
      </c>
    </row>
    <row r="29331" spans="1:1" x14ac:dyDescent="0.2">
      <c r="A29331" s="2">
        <f t="shared" si="458"/>
        <v>43041.520833262199</v>
      </c>
    </row>
    <row r="29332" spans="1:1" x14ac:dyDescent="0.2">
      <c r="A29332" s="2">
        <f t="shared" si="458"/>
        <v>43041.531249928863</v>
      </c>
    </row>
    <row r="29333" spans="1:1" x14ac:dyDescent="0.2">
      <c r="A29333" s="2">
        <f t="shared" si="458"/>
        <v>43041.541666595527</v>
      </c>
    </row>
    <row r="29334" spans="1:1" x14ac:dyDescent="0.2">
      <c r="A29334" s="2">
        <f t="shared" si="458"/>
        <v>43041.552083262191</v>
      </c>
    </row>
    <row r="29335" spans="1:1" x14ac:dyDescent="0.2">
      <c r="A29335" s="2">
        <f t="shared" si="458"/>
        <v>43041.562499928856</v>
      </c>
    </row>
    <row r="29336" spans="1:1" x14ac:dyDescent="0.2">
      <c r="A29336" s="2">
        <f t="shared" si="458"/>
        <v>43041.57291659552</v>
      </c>
    </row>
    <row r="29337" spans="1:1" x14ac:dyDescent="0.2">
      <c r="A29337" s="2">
        <f t="shared" si="458"/>
        <v>43041.583333262184</v>
      </c>
    </row>
    <row r="29338" spans="1:1" x14ac:dyDescent="0.2">
      <c r="A29338" s="2">
        <f t="shared" si="458"/>
        <v>43041.593749928848</v>
      </c>
    </row>
    <row r="29339" spans="1:1" x14ac:dyDescent="0.2">
      <c r="A29339" s="2">
        <f t="shared" si="458"/>
        <v>43041.604166595513</v>
      </c>
    </row>
    <row r="29340" spans="1:1" x14ac:dyDescent="0.2">
      <c r="A29340" s="2">
        <f t="shared" si="458"/>
        <v>43041.614583262177</v>
      </c>
    </row>
    <row r="29341" spans="1:1" x14ac:dyDescent="0.2">
      <c r="A29341" s="2">
        <f t="shared" si="458"/>
        <v>43041.624999928841</v>
      </c>
    </row>
    <row r="29342" spans="1:1" x14ac:dyDescent="0.2">
      <c r="A29342" s="2">
        <f t="shared" si="458"/>
        <v>43041.635416595505</v>
      </c>
    </row>
    <row r="29343" spans="1:1" x14ac:dyDescent="0.2">
      <c r="A29343" s="2">
        <f t="shared" si="458"/>
        <v>43041.64583326217</v>
      </c>
    </row>
    <row r="29344" spans="1:1" x14ac:dyDescent="0.2">
      <c r="A29344" s="2">
        <f t="shared" si="458"/>
        <v>43041.656249928834</v>
      </c>
    </row>
    <row r="29345" spans="1:1" x14ac:dyDescent="0.2">
      <c r="A29345" s="2">
        <f t="shared" si="458"/>
        <v>43041.666666595498</v>
      </c>
    </row>
    <row r="29346" spans="1:1" x14ac:dyDescent="0.2">
      <c r="A29346" s="2">
        <f t="shared" si="458"/>
        <v>43041.677083262162</v>
      </c>
    </row>
    <row r="29347" spans="1:1" x14ac:dyDescent="0.2">
      <c r="A29347" s="2">
        <f t="shared" si="458"/>
        <v>43041.687499928827</v>
      </c>
    </row>
    <row r="29348" spans="1:1" x14ac:dyDescent="0.2">
      <c r="A29348" s="2">
        <f t="shared" si="458"/>
        <v>43041.697916595491</v>
      </c>
    </row>
    <row r="29349" spans="1:1" x14ac:dyDescent="0.2">
      <c r="A29349" s="2">
        <f t="shared" si="458"/>
        <v>43041.708333262155</v>
      </c>
    </row>
    <row r="29350" spans="1:1" x14ac:dyDescent="0.2">
      <c r="A29350" s="2">
        <f t="shared" si="458"/>
        <v>43041.718749928819</v>
      </c>
    </row>
    <row r="29351" spans="1:1" x14ac:dyDescent="0.2">
      <c r="A29351" s="2">
        <f t="shared" si="458"/>
        <v>43041.729166595484</v>
      </c>
    </row>
    <row r="29352" spans="1:1" x14ac:dyDescent="0.2">
      <c r="A29352" s="2">
        <f t="shared" si="458"/>
        <v>43041.739583262148</v>
      </c>
    </row>
    <row r="29353" spans="1:1" x14ac:dyDescent="0.2">
      <c r="A29353" s="2">
        <f t="shared" si="458"/>
        <v>43041.749999928812</v>
      </c>
    </row>
    <row r="29354" spans="1:1" x14ac:dyDescent="0.2">
      <c r="A29354" s="2">
        <f t="shared" si="458"/>
        <v>43041.760416595476</v>
      </c>
    </row>
    <row r="29355" spans="1:1" x14ac:dyDescent="0.2">
      <c r="A29355" s="2">
        <f t="shared" si="458"/>
        <v>43041.770833262141</v>
      </c>
    </row>
    <row r="29356" spans="1:1" x14ac:dyDescent="0.2">
      <c r="A29356" s="2">
        <f t="shared" si="458"/>
        <v>43041.781249928805</v>
      </c>
    </row>
    <row r="29357" spans="1:1" x14ac:dyDescent="0.2">
      <c r="A29357" s="2">
        <f t="shared" si="458"/>
        <v>43041.791666595469</v>
      </c>
    </row>
    <row r="29358" spans="1:1" x14ac:dyDescent="0.2">
      <c r="A29358" s="2">
        <f t="shared" si="458"/>
        <v>43041.802083262133</v>
      </c>
    </row>
    <row r="29359" spans="1:1" x14ac:dyDescent="0.2">
      <c r="A29359" s="2">
        <f t="shared" si="458"/>
        <v>43041.812499928797</v>
      </c>
    </row>
    <row r="29360" spans="1:1" x14ac:dyDescent="0.2">
      <c r="A29360" s="2">
        <f t="shared" si="458"/>
        <v>43041.822916595462</v>
      </c>
    </row>
    <row r="29361" spans="1:1" x14ac:dyDescent="0.2">
      <c r="A29361" s="2">
        <f t="shared" si="458"/>
        <v>43041.833333262126</v>
      </c>
    </row>
    <row r="29362" spans="1:1" x14ac:dyDescent="0.2">
      <c r="A29362" s="2">
        <f t="shared" si="458"/>
        <v>43041.84374992879</v>
      </c>
    </row>
    <row r="29363" spans="1:1" x14ac:dyDescent="0.2">
      <c r="A29363" s="2">
        <f t="shared" si="458"/>
        <v>43041.854166595454</v>
      </c>
    </row>
    <row r="29364" spans="1:1" x14ac:dyDescent="0.2">
      <c r="A29364" s="2">
        <f t="shared" si="458"/>
        <v>43041.864583262119</v>
      </c>
    </row>
    <row r="29365" spans="1:1" x14ac:dyDescent="0.2">
      <c r="A29365" s="2">
        <f t="shared" si="458"/>
        <v>43041.874999928783</v>
      </c>
    </row>
    <row r="29366" spans="1:1" x14ac:dyDescent="0.2">
      <c r="A29366" s="2">
        <f t="shared" si="458"/>
        <v>43041.885416595447</v>
      </c>
    </row>
    <row r="29367" spans="1:1" x14ac:dyDescent="0.2">
      <c r="A29367" s="2">
        <f t="shared" si="458"/>
        <v>43041.895833262111</v>
      </c>
    </row>
    <row r="29368" spans="1:1" x14ac:dyDescent="0.2">
      <c r="A29368" s="2">
        <f t="shared" si="458"/>
        <v>43041.906249928776</v>
      </c>
    </row>
    <row r="29369" spans="1:1" x14ac:dyDescent="0.2">
      <c r="A29369" s="2">
        <f t="shared" si="458"/>
        <v>43041.91666659544</v>
      </c>
    </row>
    <row r="29370" spans="1:1" x14ac:dyDescent="0.2">
      <c r="A29370" s="2">
        <f t="shared" si="458"/>
        <v>43041.927083262104</v>
      </c>
    </row>
    <row r="29371" spans="1:1" x14ac:dyDescent="0.2">
      <c r="A29371" s="2">
        <f t="shared" si="458"/>
        <v>43041.937499928768</v>
      </c>
    </row>
    <row r="29372" spans="1:1" x14ac:dyDescent="0.2">
      <c r="A29372" s="2">
        <f t="shared" si="458"/>
        <v>43041.947916595433</v>
      </c>
    </row>
    <row r="29373" spans="1:1" x14ac:dyDescent="0.2">
      <c r="A29373" s="2">
        <f t="shared" si="458"/>
        <v>43041.958333262097</v>
      </c>
    </row>
    <row r="29374" spans="1:1" x14ac:dyDescent="0.2">
      <c r="A29374" s="2">
        <f t="shared" si="458"/>
        <v>43041.968749928761</v>
      </c>
    </row>
    <row r="29375" spans="1:1" x14ac:dyDescent="0.2">
      <c r="A29375" s="2">
        <f t="shared" si="458"/>
        <v>43041.979166595425</v>
      </c>
    </row>
    <row r="29376" spans="1:1" x14ac:dyDescent="0.2">
      <c r="A29376" s="2">
        <f t="shared" si="458"/>
        <v>43041.98958326209</v>
      </c>
    </row>
    <row r="29377" spans="1:1" x14ac:dyDescent="0.2">
      <c r="A29377" s="2">
        <f t="shared" si="458"/>
        <v>43041.999999928754</v>
      </c>
    </row>
    <row r="29378" spans="1:1" x14ac:dyDescent="0.2">
      <c r="A29378" s="2">
        <f t="shared" si="458"/>
        <v>43042.010416595418</v>
      </c>
    </row>
    <row r="29379" spans="1:1" x14ac:dyDescent="0.2">
      <c r="A29379" s="2">
        <f t="shared" ref="A29379:A29442" si="459">A29378+TIME(0,15,0)</f>
        <v>43042.020833262082</v>
      </c>
    </row>
    <row r="29380" spans="1:1" x14ac:dyDescent="0.2">
      <c r="A29380" s="2">
        <f t="shared" si="459"/>
        <v>43042.031249928747</v>
      </c>
    </row>
    <row r="29381" spans="1:1" x14ac:dyDescent="0.2">
      <c r="A29381" s="2">
        <f t="shared" si="459"/>
        <v>43042.041666595411</v>
      </c>
    </row>
    <row r="29382" spans="1:1" x14ac:dyDescent="0.2">
      <c r="A29382" s="2">
        <f t="shared" si="459"/>
        <v>43042.052083262075</v>
      </c>
    </row>
    <row r="29383" spans="1:1" x14ac:dyDescent="0.2">
      <c r="A29383" s="2">
        <f t="shared" si="459"/>
        <v>43042.062499928739</v>
      </c>
    </row>
    <row r="29384" spans="1:1" x14ac:dyDescent="0.2">
      <c r="A29384" s="2">
        <f t="shared" si="459"/>
        <v>43042.072916595404</v>
      </c>
    </row>
    <row r="29385" spans="1:1" x14ac:dyDescent="0.2">
      <c r="A29385" s="2">
        <f t="shared" si="459"/>
        <v>43042.083333262068</v>
      </c>
    </row>
    <row r="29386" spans="1:1" x14ac:dyDescent="0.2">
      <c r="A29386" s="2">
        <f t="shared" si="459"/>
        <v>43042.093749928732</v>
      </c>
    </row>
    <row r="29387" spans="1:1" x14ac:dyDescent="0.2">
      <c r="A29387" s="2">
        <f t="shared" si="459"/>
        <v>43042.104166595396</v>
      </c>
    </row>
    <row r="29388" spans="1:1" x14ac:dyDescent="0.2">
      <c r="A29388" s="2">
        <f t="shared" si="459"/>
        <v>43042.11458326206</v>
      </c>
    </row>
    <row r="29389" spans="1:1" x14ac:dyDescent="0.2">
      <c r="A29389" s="2">
        <f t="shared" si="459"/>
        <v>43042.124999928725</v>
      </c>
    </row>
    <row r="29390" spans="1:1" x14ac:dyDescent="0.2">
      <c r="A29390" s="2">
        <f t="shared" si="459"/>
        <v>43042.135416595389</v>
      </c>
    </row>
    <row r="29391" spans="1:1" x14ac:dyDescent="0.2">
      <c r="A29391" s="2">
        <f t="shared" si="459"/>
        <v>43042.145833262053</v>
      </c>
    </row>
    <row r="29392" spans="1:1" x14ac:dyDescent="0.2">
      <c r="A29392" s="2">
        <f t="shared" si="459"/>
        <v>43042.156249928717</v>
      </c>
    </row>
    <row r="29393" spans="1:1" x14ac:dyDescent="0.2">
      <c r="A29393" s="2">
        <f t="shared" si="459"/>
        <v>43042.166666595382</v>
      </c>
    </row>
    <row r="29394" spans="1:1" x14ac:dyDescent="0.2">
      <c r="A29394" s="2">
        <f t="shared" si="459"/>
        <v>43042.177083262046</v>
      </c>
    </row>
    <row r="29395" spans="1:1" x14ac:dyDescent="0.2">
      <c r="A29395" s="2">
        <f t="shared" si="459"/>
        <v>43042.18749992871</v>
      </c>
    </row>
    <row r="29396" spans="1:1" x14ac:dyDescent="0.2">
      <c r="A29396" s="2">
        <f t="shared" si="459"/>
        <v>43042.197916595374</v>
      </c>
    </row>
    <row r="29397" spans="1:1" x14ac:dyDescent="0.2">
      <c r="A29397" s="2">
        <f t="shared" si="459"/>
        <v>43042.208333262039</v>
      </c>
    </row>
    <row r="29398" spans="1:1" x14ac:dyDescent="0.2">
      <c r="A29398" s="2">
        <f t="shared" si="459"/>
        <v>43042.218749928703</v>
      </c>
    </row>
    <row r="29399" spans="1:1" x14ac:dyDescent="0.2">
      <c r="A29399" s="2">
        <f t="shared" si="459"/>
        <v>43042.229166595367</v>
      </c>
    </row>
    <row r="29400" spans="1:1" x14ac:dyDescent="0.2">
      <c r="A29400" s="2">
        <f t="shared" si="459"/>
        <v>43042.239583262031</v>
      </c>
    </row>
    <row r="29401" spans="1:1" x14ac:dyDescent="0.2">
      <c r="A29401" s="2">
        <f t="shared" si="459"/>
        <v>43042.249999928696</v>
      </c>
    </row>
    <row r="29402" spans="1:1" x14ac:dyDescent="0.2">
      <c r="A29402" s="2">
        <f t="shared" si="459"/>
        <v>43042.26041659536</v>
      </c>
    </row>
    <row r="29403" spans="1:1" x14ac:dyDescent="0.2">
      <c r="A29403" s="2">
        <f t="shared" si="459"/>
        <v>43042.270833262024</v>
      </c>
    </row>
    <row r="29404" spans="1:1" x14ac:dyDescent="0.2">
      <c r="A29404" s="2">
        <f t="shared" si="459"/>
        <v>43042.281249928688</v>
      </c>
    </row>
    <row r="29405" spans="1:1" x14ac:dyDescent="0.2">
      <c r="A29405" s="2">
        <f t="shared" si="459"/>
        <v>43042.291666595353</v>
      </c>
    </row>
    <row r="29406" spans="1:1" x14ac:dyDescent="0.2">
      <c r="A29406" s="2">
        <f t="shared" si="459"/>
        <v>43042.302083262017</v>
      </c>
    </row>
    <row r="29407" spans="1:1" x14ac:dyDescent="0.2">
      <c r="A29407" s="2">
        <f t="shared" si="459"/>
        <v>43042.312499928681</v>
      </c>
    </row>
    <row r="29408" spans="1:1" x14ac:dyDescent="0.2">
      <c r="A29408" s="2">
        <f t="shared" si="459"/>
        <v>43042.322916595345</v>
      </c>
    </row>
    <row r="29409" spans="1:1" x14ac:dyDescent="0.2">
      <c r="A29409" s="2">
        <f t="shared" si="459"/>
        <v>43042.33333326201</v>
      </c>
    </row>
    <row r="29410" spans="1:1" x14ac:dyDescent="0.2">
      <c r="A29410" s="2">
        <f t="shared" si="459"/>
        <v>43042.343749928674</v>
      </c>
    </row>
    <row r="29411" spans="1:1" x14ac:dyDescent="0.2">
      <c r="A29411" s="2">
        <f t="shared" si="459"/>
        <v>43042.354166595338</v>
      </c>
    </row>
    <row r="29412" spans="1:1" x14ac:dyDescent="0.2">
      <c r="A29412" s="2">
        <f t="shared" si="459"/>
        <v>43042.364583262002</v>
      </c>
    </row>
    <row r="29413" spans="1:1" x14ac:dyDescent="0.2">
      <c r="A29413" s="2">
        <f t="shared" si="459"/>
        <v>43042.374999928667</v>
      </c>
    </row>
    <row r="29414" spans="1:1" x14ac:dyDescent="0.2">
      <c r="A29414" s="2">
        <f t="shared" si="459"/>
        <v>43042.385416595331</v>
      </c>
    </row>
    <row r="29415" spans="1:1" x14ac:dyDescent="0.2">
      <c r="A29415" s="2">
        <f t="shared" si="459"/>
        <v>43042.395833261995</v>
      </c>
    </row>
    <row r="29416" spans="1:1" x14ac:dyDescent="0.2">
      <c r="A29416" s="2">
        <f t="shared" si="459"/>
        <v>43042.406249928659</v>
      </c>
    </row>
    <row r="29417" spans="1:1" x14ac:dyDescent="0.2">
      <c r="A29417" s="2">
        <f t="shared" si="459"/>
        <v>43042.416666595323</v>
      </c>
    </row>
    <row r="29418" spans="1:1" x14ac:dyDescent="0.2">
      <c r="A29418" s="2">
        <f t="shared" si="459"/>
        <v>43042.427083261988</v>
      </c>
    </row>
    <row r="29419" spans="1:1" x14ac:dyDescent="0.2">
      <c r="A29419" s="2">
        <f t="shared" si="459"/>
        <v>43042.437499928652</v>
      </c>
    </row>
    <row r="29420" spans="1:1" x14ac:dyDescent="0.2">
      <c r="A29420" s="2">
        <f t="shared" si="459"/>
        <v>43042.447916595316</v>
      </c>
    </row>
    <row r="29421" spans="1:1" x14ac:dyDescent="0.2">
      <c r="A29421" s="2">
        <f t="shared" si="459"/>
        <v>43042.45833326198</v>
      </c>
    </row>
    <row r="29422" spans="1:1" x14ac:dyDescent="0.2">
      <c r="A29422" s="2">
        <f t="shared" si="459"/>
        <v>43042.468749928645</v>
      </c>
    </row>
    <row r="29423" spans="1:1" x14ac:dyDescent="0.2">
      <c r="A29423" s="2">
        <f t="shared" si="459"/>
        <v>43042.479166595309</v>
      </c>
    </row>
    <row r="29424" spans="1:1" x14ac:dyDescent="0.2">
      <c r="A29424" s="2">
        <f t="shared" si="459"/>
        <v>43042.489583261973</v>
      </c>
    </row>
    <row r="29425" spans="1:1" x14ac:dyDescent="0.2">
      <c r="A29425" s="2">
        <f t="shared" si="459"/>
        <v>43042.499999928637</v>
      </c>
    </row>
    <row r="29426" spans="1:1" x14ac:dyDescent="0.2">
      <c r="A29426" s="2">
        <f t="shared" si="459"/>
        <v>43042.510416595302</v>
      </c>
    </row>
    <row r="29427" spans="1:1" x14ac:dyDescent="0.2">
      <c r="A29427" s="2">
        <f t="shared" si="459"/>
        <v>43042.520833261966</v>
      </c>
    </row>
    <row r="29428" spans="1:1" x14ac:dyDescent="0.2">
      <c r="A29428" s="2">
        <f t="shared" si="459"/>
        <v>43042.53124992863</v>
      </c>
    </row>
    <row r="29429" spans="1:1" x14ac:dyDescent="0.2">
      <c r="A29429" s="2">
        <f t="shared" si="459"/>
        <v>43042.541666595294</v>
      </c>
    </row>
    <row r="29430" spans="1:1" x14ac:dyDescent="0.2">
      <c r="A29430" s="2">
        <f t="shared" si="459"/>
        <v>43042.552083261959</v>
      </c>
    </row>
    <row r="29431" spans="1:1" x14ac:dyDescent="0.2">
      <c r="A29431" s="2">
        <f t="shared" si="459"/>
        <v>43042.562499928623</v>
      </c>
    </row>
    <row r="29432" spans="1:1" x14ac:dyDescent="0.2">
      <c r="A29432" s="2">
        <f t="shared" si="459"/>
        <v>43042.572916595287</v>
      </c>
    </row>
    <row r="29433" spans="1:1" x14ac:dyDescent="0.2">
      <c r="A29433" s="2">
        <f t="shared" si="459"/>
        <v>43042.583333261951</v>
      </c>
    </row>
    <row r="29434" spans="1:1" x14ac:dyDescent="0.2">
      <c r="A29434" s="2">
        <f t="shared" si="459"/>
        <v>43042.593749928616</v>
      </c>
    </row>
    <row r="29435" spans="1:1" x14ac:dyDescent="0.2">
      <c r="A29435" s="2">
        <f t="shared" si="459"/>
        <v>43042.60416659528</v>
      </c>
    </row>
    <row r="29436" spans="1:1" x14ac:dyDescent="0.2">
      <c r="A29436" s="2">
        <f t="shared" si="459"/>
        <v>43042.614583261944</v>
      </c>
    </row>
    <row r="29437" spans="1:1" x14ac:dyDescent="0.2">
      <c r="A29437" s="2">
        <f t="shared" si="459"/>
        <v>43042.624999928608</v>
      </c>
    </row>
    <row r="29438" spans="1:1" x14ac:dyDescent="0.2">
      <c r="A29438" s="2">
        <f t="shared" si="459"/>
        <v>43042.635416595273</v>
      </c>
    </row>
    <row r="29439" spans="1:1" x14ac:dyDescent="0.2">
      <c r="A29439" s="2">
        <f t="shared" si="459"/>
        <v>43042.645833261937</v>
      </c>
    </row>
    <row r="29440" spans="1:1" x14ac:dyDescent="0.2">
      <c r="A29440" s="2">
        <f t="shared" si="459"/>
        <v>43042.656249928601</v>
      </c>
    </row>
    <row r="29441" spans="1:1" x14ac:dyDescent="0.2">
      <c r="A29441" s="2">
        <f t="shared" si="459"/>
        <v>43042.666666595265</v>
      </c>
    </row>
    <row r="29442" spans="1:1" x14ac:dyDescent="0.2">
      <c r="A29442" s="2">
        <f t="shared" si="459"/>
        <v>43042.67708326193</v>
      </c>
    </row>
    <row r="29443" spans="1:1" x14ac:dyDescent="0.2">
      <c r="A29443" s="2">
        <f t="shared" ref="A29443:A29506" si="460">A29442+TIME(0,15,0)</f>
        <v>43042.687499928594</v>
      </c>
    </row>
    <row r="29444" spans="1:1" x14ac:dyDescent="0.2">
      <c r="A29444" s="2">
        <f t="shared" si="460"/>
        <v>43042.697916595258</v>
      </c>
    </row>
    <row r="29445" spans="1:1" x14ac:dyDescent="0.2">
      <c r="A29445" s="2">
        <f t="shared" si="460"/>
        <v>43042.708333261922</v>
      </c>
    </row>
    <row r="29446" spans="1:1" x14ac:dyDescent="0.2">
      <c r="A29446" s="2">
        <f t="shared" si="460"/>
        <v>43042.718749928586</v>
      </c>
    </row>
    <row r="29447" spans="1:1" x14ac:dyDescent="0.2">
      <c r="A29447" s="2">
        <f t="shared" si="460"/>
        <v>43042.729166595251</v>
      </c>
    </row>
    <row r="29448" spans="1:1" x14ac:dyDescent="0.2">
      <c r="A29448" s="2">
        <f t="shared" si="460"/>
        <v>43042.739583261915</v>
      </c>
    </row>
    <row r="29449" spans="1:1" x14ac:dyDescent="0.2">
      <c r="A29449" s="2">
        <f t="shared" si="460"/>
        <v>43042.749999928579</v>
      </c>
    </row>
    <row r="29450" spans="1:1" x14ac:dyDescent="0.2">
      <c r="A29450" s="2">
        <f t="shared" si="460"/>
        <v>43042.760416595243</v>
      </c>
    </row>
    <row r="29451" spans="1:1" x14ac:dyDescent="0.2">
      <c r="A29451" s="2">
        <f t="shared" si="460"/>
        <v>43042.770833261908</v>
      </c>
    </row>
    <row r="29452" spans="1:1" x14ac:dyDescent="0.2">
      <c r="A29452" s="2">
        <f t="shared" si="460"/>
        <v>43042.781249928572</v>
      </c>
    </row>
    <row r="29453" spans="1:1" x14ac:dyDescent="0.2">
      <c r="A29453" s="2">
        <f t="shared" si="460"/>
        <v>43042.791666595236</v>
      </c>
    </row>
    <row r="29454" spans="1:1" x14ac:dyDescent="0.2">
      <c r="A29454" s="2">
        <f t="shared" si="460"/>
        <v>43042.8020832619</v>
      </c>
    </row>
    <row r="29455" spans="1:1" x14ac:dyDescent="0.2">
      <c r="A29455" s="2">
        <f t="shared" si="460"/>
        <v>43042.812499928565</v>
      </c>
    </row>
    <row r="29456" spans="1:1" x14ac:dyDescent="0.2">
      <c r="A29456" s="2">
        <f t="shared" si="460"/>
        <v>43042.822916595229</v>
      </c>
    </row>
    <row r="29457" spans="1:1" x14ac:dyDescent="0.2">
      <c r="A29457" s="2">
        <f t="shared" si="460"/>
        <v>43042.833333261893</v>
      </c>
    </row>
    <row r="29458" spans="1:1" x14ac:dyDescent="0.2">
      <c r="A29458" s="2">
        <f t="shared" si="460"/>
        <v>43042.843749928557</v>
      </c>
    </row>
    <row r="29459" spans="1:1" x14ac:dyDescent="0.2">
      <c r="A29459" s="2">
        <f t="shared" si="460"/>
        <v>43042.854166595222</v>
      </c>
    </row>
    <row r="29460" spans="1:1" x14ac:dyDescent="0.2">
      <c r="A29460" s="2">
        <f t="shared" si="460"/>
        <v>43042.864583261886</v>
      </c>
    </row>
    <row r="29461" spans="1:1" x14ac:dyDescent="0.2">
      <c r="A29461" s="2">
        <f t="shared" si="460"/>
        <v>43042.87499992855</v>
      </c>
    </row>
    <row r="29462" spans="1:1" x14ac:dyDescent="0.2">
      <c r="A29462" s="2">
        <f t="shared" si="460"/>
        <v>43042.885416595214</v>
      </c>
    </row>
    <row r="29463" spans="1:1" x14ac:dyDescent="0.2">
      <c r="A29463" s="2">
        <f t="shared" si="460"/>
        <v>43042.895833261879</v>
      </c>
    </row>
    <row r="29464" spans="1:1" x14ac:dyDescent="0.2">
      <c r="A29464" s="2">
        <f t="shared" si="460"/>
        <v>43042.906249928543</v>
      </c>
    </row>
    <row r="29465" spans="1:1" x14ac:dyDescent="0.2">
      <c r="A29465" s="2">
        <f t="shared" si="460"/>
        <v>43042.916666595207</v>
      </c>
    </row>
    <row r="29466" spans="1:1" x14ac:dyDescent="0.2">
      <c r="A29466" s="2">
        <f t="shared" si="460"/>
        <v>43042.927083261871</v>
      </c>
    </row>
    <row r="29467" spans="1:1" x14ac:dyDescent="0.2">
      <c r="A29467" s="2">
        <f t="shared" si="460"/>
        <v>43042.937499928536</v>
      </c>
    </row>
    <row r="29468" spans="1:1" x14ac:dyDescent="0.2">
      <c r="A29468" s="2">
        <f t="shared" si="460"/>
        <v>43042.9479165952</v>
      </c>
    </row>
    <row r="29469" spans="1:1" x14ac:dyDescent="0.2">
      <c r="A29469" s="2">
        <f t="shared" si="460"/>
        <v>43042.958333261864</v>
      </c>
    </row>
    <row r="29470" spans="1:1" x14ac:dyDescent="0.2">
      <c r="A29470" s="2">
        <f t="shared" si="460"/>
        <v>43042.968749928528</v>
      </c>
    </row>
    <row r="29471" spans="1:1" x14ac:dyDescent="0.2">
      <c r="A29471" s="2">
        <f t="shared" si="460"/>
        <v>43042.979166595193</v>
      </c>
    </row>
    <row r="29472" spans="1:1" x14ac:dyDescent="0.2">
      <c r="A29472" s="2">
        <f t="shared" si="460"/>
        <v>43042.989583261857</v>
      </c>
    </row>
    <row r="29473" spans="1:1" x14ac:dyDescent="0.2">
      <c r="A29473" s="2">
        <f t="shared" si="460"/>
        <v>43042.999999928521</v>
      </c>
    </row>
    <row r="29474" spans="1:1" x14ac:dyDescent="0.2">
      <c r="A29474" s="2">
        <f t="shared" si="460"/>
        <v>43043.010416595185</v>
      </c>
    </row>
    <row r="29475" spans="1:1" x14ac:dyDescent="0.2">
      <c r="A29475" s="2">
        <f t="shared" si="460"/>
        <v>43043.020833261849</v>
      </c>
    </row>
    <row r="29476" spans="1:1" x14ac:dyDescent="0.2">
      <c r="A29476" s="2">
        <f t="shared" si="460"/>
        <v>43043.031249928514</v>
      </c>
    </row>
    <row r="29477" spans="1:1" x14ac:dyDescent="0.2">
      <c r="A29477" s="2">
        <f t="shared" si="460"/>
        <v>43043.041666595178</v>
      </c>
    </row>
    <row r="29478" spans="1:1" x14ac:dyDescent="0.2">
      <c r="A29478" s="2">
        <f t="shared" si="460"/>
        <v>43043.052083261842</v>
      </c>
    </row>
    <row r="29479" spans="1:1" x14ac:dyDescent="0.2">
      <c r="A29479" s="2">
        <f t="shared" si="460"/>
        <v>43043.062499928506</v>
      </c>
    </row>
    <row r="29480" spans="1:1" x14ac:dyDescent="0.2">
      <c r="A29480" s="2">
        <f t="shared" si="460"/>
        <v>43043.072916595171</v>
      </c>
    </row>
    <row r="29481" spans="1:1" x14ac:dyDescent="0.2">
      <c r="A29481" s="2">
        <f t="shared" si="460"/>
        <v>43043.083333261835</v>
      </c>
    </row>
    <row r="29482" spans="1:1" x14ac:dyDescent="0.2">
      <c r="A29482" s="2">
        <f t="shared" si="460"/>
        <v>43043.093749928499</v>
      </c>
    </row>
    <row r="29483" spans="1:1" x14ac:dyDescent="0.2">
      <c r="A29483" s="2">
        <f t="shared" si="460"/>
        <v>43043.104166595163</v>
      </c>
    </row>
    <row r="29484" spans="1:1" x14ac:dyDescent="0.2">
      <c r="A29484" s="2">
        <f t="shared" si="460"/>
        <v>43043.114583261828</v>
      </c>
    </row>
    <row r="29485" spans="1:1" x14ac:dyDescent="0.2">
      <c r="A29485" s="2">
        <f t="shared" si="460"/>
        <v>43043.124999928492</v>
      </c>
    </row>
    <row r="29486" spans="1:1" x14ac:dyDescent="0.2">
      <c r="A29486" s="2">
        <f t="shared" si="460"/>
        <v>43043.135416595156</v>
      </c>
    </row>
    <row r="29487" spans="1:1" x14ac:dyDescent="0.2">
      <c r="A29487" s="2">
        <f t="shared" si="460"/>
        <v>43043.14583326182</v>
      </c>
    </row>
    <row r="29488" spans="1:1" x14ac:dyDescent="0.2">
      <c r="A29488" s="2">
        <f t="shared" si="460"/>
        <v>43043.156249928485</v>
      </c>
    </row>
    <row r="29489" spans="1:1" x14ac:dyDescent="0.2">
      <c r="A29489" s="2">
        <f t="shared" si="460"/>
        <v>43043.166666595149</v>
      </c>
    </row>
    <row r="29490" spans="1:1" x14ac:dyDescent="0.2">
      <c r="A29490" s="2">
        <f t="shared" si="460"/>
        <v>43043.177083261813</v>
      </c>
    </row>
    <row r="29491" spans="1:1" x14ac:dyDescent="0.2">
      <c r="A29491" s="2">
        <f t="shared" si="460"/>
        <v>43043.187499928477</v>
      </c>
    </row>
    <row r="29492" spans="1:1" x14ac:dyDescent="0.2">
      <c r="A29492" s="2">
        <f t="shared" si="460"/>
        <v>43043.197916595142</v>
      </c>
    </row>
    <row r="29493" spans="1:1" x14ac:dyDescent="0.2">
      <c r="A29493" s="2">
        <f t="shared" si="460"/>
        <v>43043.208333261806</v>
      </c>
    </row>
    <row r="29494" spans="1:1" x14ac:dyDescent="0.2">
      <c r="A29494" s="2">
        <f t="shared" si="460"/>
        <v>43043.21874992847</v>
      </c>
    </row>
    <row r="29495" spans="1:1" x14ac:dyDescent="0.2">
      <c r="A29495" s="2">
        <f t="shared" si="460"/>
        <v>43043.229166595134</v>
      </c>
    </row>
    <row r="29496" spans="1:1" x14ac:dyDescent="0.2">
      <c r="A29496" s="2">
        <f t="shared" si="460"/>
        <v>43043.239583261799</v>
      </c>
    </row>
    <row r="29497" spans="1:1" x14ac:dyDescent="0.2">
      <c r="A29497" s="2">
        <f t="shared" si="460"/>
        <v>43043.249999928463</v>
      </c>
    </row>
    <row r="29498" spans="1:1" x14ac:dyDescent="0.2">
      <c r="A29498" s="2">
        <f t="shared" si="460"/>
        <v>43043.260416595127</v>
      </c>
    </row>
    <row r="29499" spans="1:1" x14ac:dyDescent="0.2">
      <c r="A29499" s="2">
        <f t="shared" si="460"/>
        <v>43043.270833261791</v>
      </c>
    </row>
    <row r="29500" spans="1:1" x14ac:dyDescent="0.2">
      <c r="A29500" s="2">
        <f t="shared" si="460"/>
        <v>43043.281249928456</v>
      </c>
    </row>
    <row r="29501" spans="1:1" x14ac:dyDescent="0.2">
      <c r="A29501" s="2">
        <f t="shared" si="460"/>
        <v>43043.29166659512</v>
      </c>
    </row>
    <row r="29502" spans="1:1" x14ac:dyDescent="0.2">
      <c r="A29502" s="2">
        <f t="shared" si="460"/>
        <v>43043.302083261784</v>
      </c>
    </row>
    <row r="29503" spans="1:1" x14ac:dyDescent="0.2">
      <c r="A29503" s="2">
        <f t="shared" si="460"/>
        <v>43043.312499928448</v>
      </c>
    </row>
    <row r="29504" spans="1:1" x14ac:dyDescent="0.2">
      <c r="A29504" s="2">
        <f t="shared" si="460"/>
        <v>43043.322916595112</v>
      </c>
    </row>
    <row r="29505" spans="1:1" x14ac:dyDescent="0.2">
      <c r="A29505" s="2">
        <f t="shared" si="460"/>
        <v>43043.333333261777</v>
      </c>
    </row>
    <row r="29506" spans="1:1" x14ac:dyDescent="0.2">
      <c r="A29506" s="2">
        <f t="shared" si="460"/>
        <v>43043.343749928441</v>
      </c>
    </row>
    <row r="29507" spans="1:1" x14ac:dyDescent="0.2">
      <c r="A29507" s="2">
        <f t="shared" ref="A29507:A29570" si="461">A29506+TIME(0,15,0)</f>
        <v>43043.354166595105</v>
      </c>
    </row>
    <row r="29508" spans="1:1" x14ac:dyDescent="0.2">
      <c r="A29508" s="2">
        <f t="shared" si="461"/>
        <v>43043.364583261769</v>
      </c>
    </row>
    <row r="29509" spans="1:1" x14ac:dyDescent="0.2">
      <c r="A29509" s="2">
        <f t="shared" si="461"/>
        <v>43043.374999928434</v>
      </c>
    </row>
    <row r="29510" spans="1:1" x14ac:dyDescent="0.2">
      <c r="A29510" s="2">
        <f t="shared" si="461"/>
        <v>43043.385416595098</v>
      </c>
    </row>
    <row r="29511" spans="1:1" x14ac:dyDescent="0.2">
      <c r="A29511" s="2">
        <f t="shared" si="461"/>
        <v>43043.395833261762</v>
      </c>
    </row>
    <row r="29512" spans="1:1" x14ac:dyDescent="0.2">
      <c r="A29512" s="2">
        <f t="shared" si="461"/>
        <v>43043.406249928426</v>
      </c>
    </row>
    <row r="29513" spans="1:1" x14ac:dyDescent="0.2">
      <c r="A29513" s="2">
        <f t="shared" si="461"/>
        <v>43043.416666595091</v>
      </c>
    </row>
    <row r="29514" spans="1:1" x14ac:dyDescent="0.2">
      <c r="A29514" s="2">
        <f t="shared" si="461"/>
        <v>43043.427083261755</v>
      </c>
    </row>
    <row r="29515" spans="1:1" x14ac:dyDescent="0.2">
      <c r="A29515" s="2">
        <f t="shared" si="461"/>
        <v>43043.437499928419</v>
      </c>
    </row>
    <row r="29516" spans="1:1" x14ac:dyDescent="0.2">
      <c r="A29516" s="2">
        <f t="shared" si="461"/>
        <v>43043.447916595083</v>
      </c>
    </row>
    <row r="29517" spans="1:1" x14ac:dyDescent="0.2">
      <c r="A29517" s="2">
        <f t="shared" si="461"/>
        <v>43043.458333261748</v>
      </c>
    </row>
    <row r="29518" spans="1:1" x14ac:dyDescent="0.2">
      <c r="A29518" s="2">
        <f t="shared" si="461"/>
        <v>43043.468749928412</v>
      </c>
    </row>
    <row r="29519" spans="1:1" x14ac:dyDescent="0.2">
      <c r="A29519" s="2">
        <f t="shared" si="461"/>
        <v>43043.479166595076</v>
      </c>
    </row>
    <row r="29520" spans="1:1" x14ac:dyDescent="0.2">
      <c r="A29520" s="2">
        <f t="shared" si="461"/>
        <v>43043.48958326174</v>
      </c>
    </row>
    <row r="29521" spans="1:1" x14ac:dyDescent="0.2">
      <c r="A29521" s="2">
        <f t="shared" si="461"/>
        <v>43043.499999928405</v>
      </c>
    </row>
    <row r="29522" spans="1:1" x14ac:dyDescent="0.2">
      <c r="A29522" s="2">
        <f t="shared" si="461"/>
        <v>43043.510416595069</v>
      </c>
    </row>
    <row r="29523" spans="1:1" x14ac:dyDescent="0.2">
      <c r="A29523" s="2">
        <f t="shared" si="461"/>
        <v>43043.520833261733</v>
      </c>
    </row>
    <row r="29524" spans="1:1" x14ac:dyDescent="0.2">
      <c r="A29524" s="2">
        <f t="shared" si="461"/>
        <v>43043.531249928397</v>
      </c>
    </row>
    <row r="29525" spans="1:1" x14ac:dyDescent="0.2">
      <c r="A29525" s="2">
        <f t="shared" si="461"/>
        <v>43043.541666595062</v>
      </c>
    </row>
    <row r="29526" spans="1:1" x14ac:dyDescent="0.2">
      <c r="A29526" s="2">
        <f t="shared" si="461"/>
        <v>43043.552083261726</v>
      </c>
    </row>
    <row r="29527" spans="1:1" x14ac:dyDescent="0.2">
      <c r="A29527" s="2">
        <f t="shared" si="461"/>
        <v>43043.56249992839</v>
      </c>
    </row>
    <row r="29528" spans="1:1" x14ac:dyDescent="0.2">
      <c r="A29528" s="2">
        <f t="shared" si="461"/>
        <v>43043.572916595054</v>
      </c>
    </row>
    <row r="29529" spans="1:1" x14ac:dyDescent="0.2">
      <c r="A29529" s="2">
        <f t="shared" si="461"/>
        <v>43043.583333261719</v>
      </c>
    </row>
    <row r="29530" spans="1:1" x14ac:dyDescent="0.2">
      <c r="A29530" s="2">
        <f t="shared" si="461"/>
        <v>43043.593749928383</v>
      </c>
    </row>
    <row r="29531" spans="1:1" x14ac:dyDescent="0.2">
      <c r="A29531" s="2">
        <f t="shared" si="461"/>
        <v>43043.604166595047</v>
      </c>
    </row>
    <row r="29532" spans="1:1" x14ac:dyDescent="0.2">
      <c r="A29532" s="2">
        <f t="shared" si="461"/>
        <v>43043.614583261711</v>
      </c>
    </row>
    <row r="29533" spans="1:1" x14ac:dyDescent="0.2">
      <c r="A29533" s="2">
        <f t="shared" si="461"/>
        <v>43043.624999928375</v>
      </c>
    </row>
    <row r="29534" spans="1:1" x14ac:dyDescent="0.2">
      <c r="A29534" s="2">
        <f t="shared" si="461"/>
        <v>43043.63541659504</v>
      </c>
    </row>
    <row r="29535" spans="1:1" x14ac:dyDescent="0.2">
      <c r="A29535" s="2">
        <f t="shared" si="461"/>
        <v>43043.645833261704</v>
      </c>
    </row>
    <row r="29536" spans="1:1" x14ac:dyDescent="0.2">
      <c r="A29536" s="2">
        <f t="shared" si="461"/>
        <v>43043.656249928368</v>
      </c>
    </row>
    <row r="29537" spans="1:1" x14ac:dyDescent="0.2">
      <c r="A29537" s="2">
        <f t="shared" si="461"/>
        <v>43043.666666595032</v>
      </c>
    </row>
    <row r="29538" spans="1:1" x14ac:dyDescent="0.2">
      <c r="A29538" s="2">
        <f t="shared" si="461"/>
        <v>43043.677083261697</v>
      </c>
    </row>
    <row r="29539" spans="1:1" x14ac:dyDescent="0.2">
      <c r="A29539" s="2">
        <f t="shared" si="461"/>
        <v>43043.687499928361</v>
      </c>
    </row>
    <row r="29540" spans="1:1" x14ac:dyDescent="0.2">
      <c r="A29540" s="2">
        <f t="shared" si="461"/>
        <v>43043.697916595025</v>
      </c>
    </row>
    <row r="29541" spans="1:1" x14ac:dyDescent="0.2">
      <c r="A29541" s="2">
        <f t="shared" si="461"/>
        <v>43043.708333261689</v>
      </c>
    </row>
    <row r="29542" spans="1:1" x14ac:dyDescent="0.2">
      <c r="A29542" s="2">
        <f t="shared" si="461"/>
        <v>43043.718749928354</v>
      </c>
    </row>
    <row r="29543" spans="1:1" x14ac:dyDescent="0.2">
      <c r="A29543" s="2">
        <f t="shared" si="461"/>
        <v>43043.729166595018</v>
      </c>
    </row>
    <row r="29544" spans="1:1" x14ac:dyDescent="0.2">
      <c r="A29544" s="2">
        <f t="shared" si="461"/>
        <v>43043.739583261682</v>
      </c>
    </row>
    <row r="29545" spans="1:1" x14ac:dyDescent="0.2">
      <c r="A29545" s="2">
        <f t="shared" si="461"/>
        <v>43043.749999928346</v>
      </c>
    </row>
    <row r="29546" spans="1:1" x14ac:dyDescent="0.2">
      <c r="A29546" s="2">
        <f t="shared" si="461"/>
        <v>43043.760416595011</v>
      </c>
    </row>
    <row r="29547" spans="1:1" x14ac:dyDescent="0.2">
      <c r="A29547" s="2">
        <f t="shared" si="461"/>
        <v>43043.770833261675</v>
      </c>
    </row>
    <row r="29548" spans="1:1" x14ac:dyDescent="0.2">
      <c r="A29548" s="2">
        <f t="shared" si="461"/>
        <v>43043.781249928339</v>
      </c>
    </row>
    <row r="29549" spans="1:1" x14ac:dyDescent="0.2">
      <c r="A29549" s="2">
        <f t="shared" si="461"/>
        <v>43043.791666595003</v>
      </c>
    </row>
    <row r="29550" spans="1:1" x14ac:dyDescent="0.2">
      <c r="A29550" s="2">
        <f t="shared" si="461"/>
        <v>43043.802083261668</v>
      </c>
    </row>
    <row r="29551" spans="1:1" x14ac:dyDescent="0.2">
      <c r="A29551" s="2">
        <f t="shared" si="461"/>
        <v>43043.812499928332</v>
      </c>
    </row>
    <row r="29552" spans="1:1" x14ac:dyDescent="0.2">
      <c r="A29552" s="2">
        <f t="shared" si="461"/>
        <v>43043.822916594996</v>
      </c>
    </row>
    <row r="29553" spans="1:1" x14ac:dyDescent="0.2">
      <c r="A29553" s="2">
        <f t="shared" si="461"/>
        <v>43043.83333326166</v>
      </c>
    </row>
    <row r="29554" spans="1:1" x14ac:dyDescent="0.2">
      <c r="A29554" s="2">
        <f t="shared" si="461"/>
        <v>43043.843749928325</v>
      </c>
    </row>
    <row r="29555" spans="1:1" x14ac:dyDescent="0.2">
      <c r="A29555" s="2">
        <f t="shared" si="461"/>
        <v>43043.854166594989</v>
      </c>
    </row>
    <row r="29556" spans="1:1" x14ac:dyDescent="0.2">
      <c r="A29556" s="2">
        <f t="shared" si="461"/>
        <v>43043.864583261653</v>
      </c>
    </row>
    <row r="29557" spans="1:1" x14ac:dyDescent="0.2">
      <c r="A29557" s="2">
        <f t="shared" si="461"/>
        <v>43043.874999928317</v>
      </c>
    </row>
    <row r="29558" spans="1:1" x14ac:dyDescent="0.2">
      <c r="A29558" s="2">
        <f t="shared" si="461"/>
        <v>43043.885416594982</v>
      </c>
    </row>
    <row r="29559" spans="1:1" x14ac:dyDescent="0.2">
      <c r="A29559" s="2">
        <f t="shared" si="461"/>
        <v>43043.895833261646</v>
      </c>
    </row>
    <row r="29560" spans="1:1" x14ac:dyDescent="0.2">
      <c r="A29560" s="2">
        <f t="shared" si="461"/>
        <v>43043.90624992831</v>
      </c>
    </row>
    <row r="29561" spans="1:1" x14ac:dyDescent="0.2">
      <c r="A29561" s="2">
        <f t="shared" si="461"/>
        <v>43043.916666594974</v>
      </c>
    </row>
    <row r="29562" spans="1:1" x14ac:dyDescent="0.2">
      <c r="A29562" s="2">
        <f t="shared" si="461"/>
        <v>43043.927083261638</v>
      </c>
    </row>
    <row r="29563" spans="1:1" x14ac:dyDescent="0.2">
      <c r="A29563" s="2">
        <f t="shared" si="461"/>
        <v>43043.937499928303</v>
      </c>
    </row>
    <row r="29564" spans="1:1" x14ac:dyDescent="0.2">
      <c r="A29564" s="2">
        <f t="shared" si="461"/>
        <v>43043.947916594967</v>
      </c>
    </row>
    <row r="29565" spans="1:1" x14ac:dyDescent="0.2">
      <c r="A29565" s="2">
        <f t="shared" si="461"/>
        <v>43043.958333261631</v>
      </c>
    </row>
    <row r="29566" spans="1:1" x14ac:dyDescent="0.2">
      <c r="A29566" s="2">
        <f t="shared" si="461"/>
        <v>43043.968749928295</v>
      </c>
    </row>
    <row r="29567" spans="1:1" x14ac:dyDescent="0.2">
      <c r="A29567" s="2">
        <f t="shared" si="461"/>
        <v>43043.97916659496</v>
      </c>
    </row>
    <row r="29568" spans="1:1" x14ac:dyDescent="0.2">
      <c r="A29568" s="2">
        <f t="shared" si="461"/>
        <v>43043.989583261624</v>
      </c>
    </row>
    <row r="29569" spans="1:1" x14ac:dyDescent="0.2">
      <c r="A29569" s="2">
        <f t="shared" si="461"/>
        <v>43043.999999928288</v>
      </c>
    </row>
    <row r="29570" spans="1:1" x14ac:dyDescent="0.2">
      <c r="A29570" s="2">
        <f t="shared" si="461"/>
        <v>43044.010416594952</v>
      </c>
    </row>
    <row r="29571" spans="1:1" x14ac:dyDescent="0.2">
      <c r="A29571" s="2">
        <f t="shared" ref="A29571:A29634" si="462">A29570+TIME(0,15,0)</f>
        <v>43044.020833261617</v>
      </c>
    </row>
    <row r="29572" spans="1:1" x14ac:dyDescent="0.2">
      <c r="A29572" s="2">
        <f t="shared" si="462"/>
        <v>43044.031249928281</v>
      </c>
    </row>
    <row r="29573" spans="1:1" x14ac:dyDescent="0.2">
      <c r="A29573" s="2">
        <f t="shared" si="462"/>
        <v>43044.041666594945</v>
      </c>
    </row>
    <row r="29574" spans="1:1" x14ac:dyDescent="0.2">
      <c r="A29574" s="2">
        <f t="shared" si="462"/>
        <v>43044.052083261609</v>
      </c>
    </row>
    <row r="29575" spans="1:1" x14ac:dyDescent="0.2">
      <c r="A29575" s="2">
        <f t="shared" si="462"/>
        <v>43044.062499928274</v>
      </c>
    </row>
    <row r="29576" spans="1:1" x14ac:dyDescent="0.2">
      <c r="A29576" s="2">
        <f t="shared" si="462"/>
        <v>43044.072916594938</v>
      </c>
    </row>
    <row r="29577" spans="1:1" x14ac:dyDescent="0.2">
      <c r="A29577" s="2">
        <f t="shared" si="462"/>
        <v>43044.083333261602</v>
      </c>
    </row>
    <row r="29578" spans="1:1" x14ac:dyDescent="0.2">
      <c r="A29578" s="2">
        <f t="shared" si="462"/>
        <v>43044.093749928266</v>
      </c>
    </row>
    <row r="29579" spans="1:1" x14ac:dyDescent="0.2">
      <c r="A29579" s="2">
        <f t="shared" si="462"/>
        <v>43044.104166594931</v>
      </c>
    </row>
    <row r="29580" spans="1:1" x14ac:dyDescent="0.2">
      <c r="A29580" s="2">
        <f t="shared" si="462"/>
        <v>43044.114583261595</v>
      </c>
    </row>
    <row r="29581" spans="1:1" x14ac:dyDescent="0.2">
      <c r="A29581" s="2">
        <f t="shared" si="462"/>
        <v>43044.124999928259</v>
      </c>
    </row>
    <row r="29582" spans="1:1" x14ac:dyDescent="0.2">
      <c r="A29582" s="2">
        <f t="shared" si="462"/>
        <v>43044.135416594923</v>
      </c>
    </row>
    <row r="29583" spans="1:1" x14ac:dyDescent="0.2">
      <c r="A29583" s="2">
        <f t="shared" si="462"/>
        <v>43044.145833261588</v>
      </c>
    </row>
    <row r="29584" spans="1:1" x14ac:dyDescent="0.2">
      <c r="A29584" s="2">
        <f t="shared" si="462"/>
        <v>43044.156249928252</v>
      </c>
    </row>
    <row r="29585" spans="1:1" x14ac:dyDescent="0.2">
      <c r="A29585" s="2">
        <f t="shared" si="462"/>
        <v>43044.166666594916</v>
      </c>
    </row>
    <row r="29586" spans="1:1" x14ac:dyDescent="0.2">
      <c r="A29586" s="2">
        <f t="shared" si="462"/>
        <v>43044.17708326158</v>
      </c>
    </row>
    <row r="29587" spans="1:1" x14ac:dyDescent="0.2">
      <c r="A29587" s="2">
        <f t="shared" si="462"/>
        <v>43044.187499928245</v>
      </c>
    </row>
    <row r="29588" spans="1:1" x14ac:dyDescent="0.2">
      <c r="A29588" s="2">
        <f t="shared" si="462"/>
        <v>43044.197916594909</v>
      </c>
    </row>
    <row r="29589" spans="1:1" x14ac:dyDescent="0.2">
      <c r="A29589" s="2">
        <f t="shared" si="462"/>
        <v>43044.208333261573</v>
      </c>
    </row>
    <row r="29590" spans="1:1" x14ac:dyDescent="0.2">
      <c r="A29590" s="2">
        <f t="shared" si="462"/>
        <v>43044.218749928237</v>
      </c>
    </row>
    <row r="29591" spans="1:1" x14ac:dyDescent="0.2">
      <c r="A29591" s="2">
        <f t="shared" si="462"/>
        <v>43044.229166594901</v>
      </c>
    </row>
    <row r="29592" spans="1:1" x14ac:dyDescent="0.2">
      <c r="A29592" s="2">
        <f t="shared" si="462"/>
        <v>43044.239583261566</v>
      </c>
    </row>
    <row r="29593" spans="1:1" x14ac:dyDescent="0.2">
      <c r="A29593" s="2">
        <f t="shared" si="462"/>
        <v>43044.24999992823</v>
      </c>
    </row>
    <row r="29594" spans="1:1" x14ac:dyDescent="0.2">
      <c r="A29594" s="2">
        <f t="shared" si="462"/>
        <v>43044.260416594894</v>
      </c>
    </row>
    <row r="29595" spans="1:1" x14ac:dyDescent="0.2">
      <c r="A29595" s="2">
        <f t="shared" si="462"/>
        <v>43044.270833261558</v>
      </c>
    </row>
    <row r="29596" spans="1:1" x14ac:dyDescent="0.2">
      <c r="A29596" s="2">
        <f t="shared" si="462"/>
        <v>43044.281249928223</v>
      </c>
    </row>
    <row r="29597" spans="1:1" x14ac:dyDescent="0.2">
      <c r="A29597" s="2">
        <f t="shared" si="462"/>
        <v>43044.291666594887</v>
      </c>
    </row>
    <row r="29598" spans="1:1" x14ac:dyDescent="0.2">
      <c r="A29598" s="2">
        <f t="shared" si="462"/>
        <v>43044.302083261551</v>
      </c>
    </row>
    <row r="29599" spans="1:1" x14ac:dyDescent="0.2">
      <c r="A29599" s="2">
        <f t="shared" si="462"/>
        <v>43044.312499928215</v>
      </c>
    </row>
    <row r="29600" spans="1:1" x14ac:dyDescent="0.2">
      <c r="A29600" s="2">
        <f t="shared" si="462"/>
        <v>43044.32291659488</v>
      </c>
    </row>
    <row r="29601" spans="1:1" x14ac:dyDescent="0.2">
      <c r="A29601" s="2">
        <f t="shared" si="462"/>
        <v>43044.333333261544</v>
      </c>
    </row>
    <row r="29602" spans="1:1" x14ac:dyDescent="0.2">
      <c r="A29602" s="2">
        <f t="shared" si="462"/>
        <v>43044.343749928208</v>
      </c>
    </row>
    <row r="29603" spans="1:1" x14ac:dyDescent="0.2">
      <c r="A29603" s="2">
        <f t="shared" si="462"/>
        <v>43044.354166594872</v>
      </c>
    </row>
    <row r="29604" spans="1:1" x14ac:dyDescent="0.2">
      <c r="A29604" s="2">
        <f t="shared" si="462"/>
        <v>43044.364583261537</v>
      </c>
    </row>
    <row r="29605" spans="1:1" x14ac:dyDescent="0.2">
      <c r="A29605" s="2">
        <f t="shared" si="462"/>
        <v>43044.374999928201</v>
      </c>
    </row>
    <row r="29606" spans="1:1" x14ac:dyDescent="0.2">
      <c r="A29606" s="2">
        <f t="shared" si="462"/>
        <v>43044.385416594865</v>
      </c>
    </row>
    <row r="29607" spans="1:1" x14ac:dyDescent="0.2">
      <c r="A29607" s="2">
        <f t="shared" si="462"/>
        <v>43044.395833261529</v>
      </c>
    </row>
    <row r="29608" spans="1:1" x14ac:dyDescent="0.2">
      <c r="A29608" s="2">
        <f t="shared" si="462"/>
        <v>43044.406249928194</v>
      </c>
    </row>
    <row r="29609" spans="1:1" x14ac:dyDescent="0.2">
      <c r="A29609" s="2">
        <f t="shared" si="462"/>
        <v>43044.416666594858</v>
      </c>
    </row>
    <row r="29610" spans="1:1" x14ac:dyDescent="0.2">
      <c r="A29610" s="2">
        <f t="shared" si="462"/>
        <v>43044.427083261522</v>
      </c>
    </row>
    <row r="29611" spans="1:1" x14ac:dyDescent="0.2">
      <c r="A29611" s="2">
        <f t="shared" si="462"/>
        <v>43044.437499928186</v>
      </c>
    </row>
    <row r="29612" spans="1:1" x14ac:dyDescent="0.2">
      <c r="A29612" s="2">
        <f t="shared" si="462"/>
        <v>43044.447916594851</v>
      </c>
    </row>
    <row r="29613" spans="1:1" x14ac:dyDescent="0.2">
      <c r="A29613" s="2">
        <f t="shared" si="462"/>
        <v>43044.458333261515</v>
      </c>
    </row>
    <row r="29614" spans="1:1" x14ac:dyDescent="0.2">
      <c r="A29614" s="2">
        <f t="shared" si="462"/>
        <v>43044.468749928179</v>
      </c>
    </row>
    <row r="29615" spans="1:1" x14ac:dyDescent="0.2">
      <c r="A29615" s="2">
        <f t="shared" si="462"/>
        <v>43044.479166594843</v>
      </c>
    </row>
    <row r="29616" spans="1:1" x14ac:dyDescent="0.2">
      <c r="A29616" s="2">
        <f t="shared" si="462"/>
        <v>43044.489583261508</v>
      </c>
    </row>
    <row r="29617" spans="1:1" x14ac:dyDescent="0.2">
      <c r="A29617" s="2">
        <f t="shared" si="462"/>
        <v>43044.499999928172</v>
      </c>
    </row>
    <row r="29618" spans="1:1" x14ac:dyDescent="0.2">
      <c r="A29618" s="2">
        <f t="shared" si="462"/>
        <v>43044.510416594836</v>
      </c>
    </row>
    <row r="29619" spans="1:1" x14ac:dyDescent="0.2">
      <c r="A29619" s="2">
        <f t="shared" si="462"/>
        <v>43044.5208332615</v>
      </c>
    </row>
    <row r="29620" spans="1:1" x14ac:dyDescent="0.2">
      <c r="A29620" s="2">
        <f t="shared" si="462"/>
        <v>43044.531249928164</v>
      </c>
    </row>
    <row r="29621" spans="1:1" x14ac:dyDescent="0.2">
      <c r="A29621" s="2">
        <f t="shared" si="462"/>
        <v>43044.541666594829</v>
      </c>
    </row>
    <row r="29622" spans="1:1" x14ac:dyDescent="0.2">
      <c r="A29622" s="2">
        <f t="shared" si="462"/>
        <v>43044.552083261493</v>
      </c>
    </row>
    <row r="29623" spans="1:1" x14ac:dyDescent="0.2">
      <c r="A29623" s="2">
        <f t="shared" si="462"/>
        <v>43044.562499928157</v>
      </c>
    </row>
    <row r="29624" spans="1:1" x14ac:dyDescent="0.2">
      <c r="A29624" s="2">
        <f t="shared" si="462"/>
        <v>43044.572916594821</v>
      </c>
    </row>
    <row r="29625" spans="1:1" x14ac:dyDescent="0.2">
      <c r="A29625" s="2">
        <f t="shared" si="462"/>
        <v>43044.583333261486</v>
      </c>
    </row>
    <row r="29626" spans="1:1" x14ac:dyDescent="0.2">
      <c r="A29626" s="2">
        <f t="shared" si="462"/>
        <v>43044.59374992815</v>
      </c>
    </row>
    <row r="29627" spans="1:1" x14ac:dyDescent="0.2">
      <c r="A29627" s="2">
        <f t="shared" si="462"/>
        <v>43044.604166594814</v>
      </c>
    </row>
    <row r="29628" spans="1:1" x14ac:dyDescent="0.2">
      <c r="A29628" s="2">
        <f t="shared" si="462"/>
        <v>43044.614583261478</v>
      </c>
    </row>
    <row r="29629" spans="1:1" x14ac:dyDescent="0.2">
      <c r="A29629" s="2">
        <f t="shared" si="462"/>
        <v>43044.624999928143</v>
      </c>
    </row>
    <row r="29630" spans="1:1" x14ac:dyDescent="0.2">
      <c r="A29630" s="2">
        <f t="shared" si="462"/>
        <v>43044.635416594807</v>
      </c>
    </row>
    <row r="29631" spans="1:1" x14ac:dyDescent="0.2">
      <c r="A29631" s="2">
        <f t="shared" si="462"/>
        <v>43044.645833261471</v>
      </c>
    </row>
    <row r="29632" spans="1:1" x14ac:dyDescent="0.2">
      <c r="A29632" s="2">
        <f t="shared" si="462"/>
        <v>43044.656249928135</v>
      </c>
    </row>
    <row r="29633" spans="1:1" x14ac:dyDescent="0.2">
      <c r="A29633" s="2">
        <f t="shared" si="462"/>
        <v>43044.6666665948</v>
      </c>
    </row>
    <row r="29634" spans="1:1" x14ac:dyDescent="0.2">
      <c r="A29634" s="2">
        <f t="shared" si="462"/>
        <v>43044.677083261464</v>
      </c>
    </row>
    <row r="29635" spans="1:1" x14ac:dyDescent="0.2">
      <c r="A29635" s="2">
        <f t="shared" ref="A29635:A29698" si="463">A29634+TIME(0,15,0)</f>
        <v>43044.687499928128</v>
      </c>
    </row>
    <row r="29636" spans="1:1" x14ac:dyDescent="0.2">
      <c r="A29636" s="2">
        <f t="shared" si="463"/>
        <v>43044.697916594792</v>
      </c>
    </row>
    <row r="29637" spans="1:1" x14ac:dyDescent="0.2">
      <c r="A29637" s="2">
        <f t="shared" si="463"/>
        <v>43044.708333261457</v>
      </c>
    </row>
    <row r="29638" spans="1:1" x14ac:dyDescent="0.2">
      <c r="A29638" s="2">
        <f t="shared" si="463"/>
        <v>43044.718749928121</v>
      </c>
    </row>
    <row r="29639" spans="1:1" x14ac:dyDescent="0.2">
      <c r="A29639" s="2">
        <f t="shared" si="463"/>
        <v>43044.729166594785</v>
      </c>
    </row>
    <row r="29640" spans="1:1" x14ac:dyDescent="0.2">
      <c r="A29640" s="2">
        <f t="shared" si="463"/>
        <v>43044.739583261449</v>
      </c>
    </row>
    <row r="29641" spans="1:1" x14ac:dyDescent="0.2">
      <c r="A29641" s="2">
        <f t="shared" si="463"/>
        <v>43044.749999928114</v>
      </c>
    </row>
    <row r="29642" spans="1:1" x14ac:dyDescent="0.2">
      <c r="A29642" s="2">
        <f t="shared" si="463"/>
        <v>43044.760416594778</v>
      </c>
    </row>
    <row r="29643" spans="1:1" x14ac:dyDescent="0.2">
      <c r="A29643" s="2">
        <f t="shared" si="463"/>
        <v>43044.770833261442</v>
      </c>
    </row>
    <row r="29644" spans="1:1" x14ac:dyDescent="0.2">
      <c r="A29644" s="2">
        <f t="shared" si="463"/>
        <v>43044.781249928106</v>
      </c>
    </row>
    <row r="29645" spans="1:1" x14ac:dyDescent="0.2">
      <c r="A29645" s="2">
        <f t="shared" si="463"/>
        <v>43044.791666594771</v>
      </c>
    </row>
    <row r="29646" spans="1:1" x14ac:dyDescent="0.2">
      <c r="A29646" s="2">
        <f t="shared" si="463"/>
        <v>43044.802083261435</v>
      </c>
    </row>
    <row r="29647" spans="1:1" x14ac:dyDescent="0.2">
      <c r="A29647" s="2">
        <f t="shared" si="463"/>
        <v>43044.812499928099</v>
      </c>
    </row>
    <row r="29648" spans="1:1" x14ac:dyDescent="0.2">
      <c r="A29648" s="2">
        <f t="shared" si="463"/>
        <v>43044.822916594763</v>
      </c>
    </row>
    <row r="29649" spans="1:1" x14ac:dyDescent="0.2">
      <c r="A29649" s="2">
        <f t="shared" si="463"/>
        <v>43044.833333261427</v>
      </c>
    </row>
    <row r="29650" spans="1:1" x14ac:dyDescent="0.2">
      <c r="A29650" s="2">
        <f t="shared" si="463"/>
        <v>43044.843749928092</v>
      </c>
    </row>
    <row r="29651" spans="1:1" x14ac:dyDescent="0.2">
      <c r="A29651" s="2">
        <f t="shared" si="463"/>
        <v>43044.854166594756</v>
      </c>
    </row>
    <row r="29652" spans="1:1" x14ac:dyDescent="0.2">
      <c r="A29652" s="2">
        <f t="shared" si="463"/>
        <v>43044.86458326142</v>
      </c>
    </row>
    <row r="29653" spans="1:1" x14ac:dyDescent="0.2">
      <c r="A29653" s="2">
        <f t="shared" si="463"/>
        <v>43044.874999928084</v>
      </c>
    </row>
    <row r="29654" spans="1:1" x14ac:dyDescent="0.2">
      <c r="A29654" s="2">
        <f t="shared" si="463"/>
        <v>43044.885416594749</v>
      </c>
    </row>
    <row r="29655" spans="1:1" x14ac:dyDescent="0.2">
      <c r="A29655" s="2">
        <f t="shared" si="463"/>
        <v>43044.895833261413</v>
      </c>
    </row>
    <row r="29656" spans="1:1" x14ac:dyDescent="0.2">
      <c r="A29656" s="2">
        <f t="shared" si="463"/>
        <v>43044.906249928077</v>
      </c>
    </row>
    <row r="29657" spans="1:1" x14ac:dyDescent="0.2">
      <c r="A29657" s="2">
        <f t="shared" si="463"/>
        <v>43044.916666594741</v>
      </c>
    </row>
    <row r="29658" spans="1:1" x14ac:dyDescent="0.2">
      <c r="A29658" s="2">
        <f t="shared" si="463"/>
        <v>43044.927083261406</v>
      </c>
    </row>
    <row r="29659" spans="1:1" x14ac:dyDescent="0.2">
      <c r="A29659" s="2">
        <f t="shared" si="463"/>
        <v>43044.93749992807</v>
      </c>
    </row>
    <row r="29660" spans="1:1" x14ac:dyDescent="0.2">
      <c r="A29660" s="2">
        <f t="shared" si="463"/>
        <v>43044.947916594734</v>
      </c>
    </row>
    <row r="29661" spans="1:1" x14ac:dyDescent="0.2">
      <c r="A29661" s="2">
        <f t="shared" si="463"/>
        <v>43044.958333261398</v>
      </c>
    </row>
    <row r="29662" spans="1:1" x14ac:dyDescent="0.2">
      <c r="A29662" s="2">
        <f t="shared" si="463"/>
        <v>43044.968749928063</v>
      </c>
    </row>
    <row r="29663" spans="1:1" x14ac:dyDescent="0.2">
      <c r="A29663" s="2">
        <f t="shared" si="463"/>
        <v>43044.979166594727</v>
      </c>
    </row>
    <row r="29664" spans="1:1" x14ac:dyDescent="0.2">
      <c r="A29664" s="2">
        <f t="shared" si="463"/>
        <v>43044.989583261391</v>
      </c>
    </row>
    <row r="29665" spans="1:1" x14ac:dyDescent="0.2">
      <c r="A29665" s="2">
        <f t="shared" si="463"/>
        <v>43044.999999928055</v>
      </c>
    </row>
    <row r="29666" spans="1:1" x14ac:dyDescent="0.2">
      <c r="A29666" s="2">
        <f t="shared" si="463"/>
        <v>43045.01041659472</v>
      </c>
    </row>
    <row r="29667" spans="1:1" x14ac:dyDescent="0.2">
      <c r="A29667" s="2">
        <f t="shared" si="463"/>
        <v>43045.020833261384</v>
      </c>
    </row>
    <row r="29668" spans="1:1" x14ac:dyDescent="0.2">
      <c r="A29668" s="2">
        <f t="shared" si="463"/>
        <v>43045.031249928048</v>
      </c>
    </row>
    <row r="29669" spans="1:1" x14ac:dyDescent="0.2">
      <c r="A29669" s="2">
        <f t="shared" si="463"/>
        <v>43045.041666594712</v>
      </c>
    </row>
    <row r="29670" spans="1:1" x14ac:dyDescent="0.2">
      <c r="A29670" s="2">
        <f t="shared" si="463"/>
        <v>43045.052083261377</v>
      </c>
    </row>
    <row r="29671" spans="1:1" x14ac:dyDescent="0.2">
      <c r="A29671" s="2">
        <f t="shared" si="463"/>
        <v>43045.062499928041</v>
      </c>
    </row>
    <row r="29672" spans="1:1" x14ac:dyDescent="0.2">
      <c r="A29672" s="2">
        <f t="shared" si="463"/>
        <v>43045.072916594705</v>
      </c>
    </row>
    <row r="29673" spans="1:1" x14ac:dyDescent="0.2">
      <c r="A29673" s="2">
        <f t="shared" si="463"/>
        <v>43045.083333261369</v>
      </c>
    </row>
    <row r="29674" spans="1:1" x14ac:dyDescent="0.2">
      <c r="A29674" s="2">
        <f t="shared" si="463"/>
        <v>43045.093749928034</v>
      </c>
    </row>
    <row r="29675" spans="1:1" x14ac:dyDescent="0.2">
      <c r="A29675" s="2">
        <f t="shared" si="463"/>
        <v>43045.104166594698</v>
      </c>
    </row>
    <row r="29676" spans="1:1" x14ac:dyDescent="0.2">
      <c r="A29676" s="2">
        <f t="shared" si="463"/>
        <v>43045.114583261362</v>
      </c>
    </row>
    <row r="29677" spans="1:1" x14ac:dyDescent="0.2">
      <c r="A29677" s="2">
        <f t="shared" si="463"/>
        <v>43045.124999928026</v>
      </c>
    </row>
    <row r="29678" spans="1:1" x14ac:dyDescent="0.2">
      <c r="A29678" s="2">
        <f t="shared" si="463"/>
        <v>43045.13541659469</v>
      </c>
    </row>
    <row r="29679" spans="1:1" x14ac:dyDescent="0.2">
      <c r="A29679" s="2">
        <f t="shared" si="463"/>
        <v>43045.145833261355</v>
      </c>
    </row>
    <row r="29680" spans="1:1" x14ac:dyDescent="0.2">
      <c r="A29680" s="2">
        <f t="shared" si="463"/>
        <v>43045.156249928019</v>
      </c>
    </row>
    <row r="29681" spans="1:1" x14ac:dyDescent="0.2">
      <c r="A29681" s="2">
        <f t="shared" si="463"/>
        <v>43045.166666594683</v>
      </c>
    </row>
    <row r="29682" spans="1:1" x14ac:dyDescent="0.2">
      <c r="A29682" s="2">
        <f t="shared" si="463"/>
        <v>43045.177083261347</v>
      </c>
    </row>
    <row r="29683" spans="1:1" x14ac:dyDescent="0.2">
      <c r="A29683" s="2">
        <f t="shared" si="463"/>
        <v>43045.187499928012</v>
      </c>
    </row>
    <row r="29684" spans="1:1" x14ac:dyDescent="0.2">
      <c r="A29684" s="2">
        <f t="shared" si="463"/>
        <v>43045.197916594676</v>
      </c>
    </row>
    <row r="29685" spans="1:1" x14ac:dyDescent="0.2">
      <c r="A29685" s="2">
        <f t="shared" si="463"/>
        <v>43045.20833326134</v>
      </c>
    </row>
    <row r="29686" spans="1:1" x14ac:dyDescent="0.2">
      <c r="A29686" s="2">
        <f t="shared" si="463"/>
        <v>43045.218749928004</v>
      </c>
    </row>
    <row r="29687" spans="1:1" x14ac:dyDescent="0.2">
      <c r="A29687" s="2">
        <f t="shared" si="463"/>
        <v>43045.229166594669</v>
      </c>
    </row>
    <row r="29688" spans="1:1" x14ac:dyDescent="0.2">
      <c r="A29688" s="2">
        <f t="shared" si="463"/>
        <v>43045.239583261333</v>
      </c>
    </row>
    <row r="29689" spans="1:1" x14ac:dyDescent="0.2">
      <c r="A29689" s="2">
        <f t="shared" si="463"/>
        <v>43045.249999927997</v>
      </c>
    </row>
    <row r="29690" spans="1:1" x14ac:dyDescent="0.2">
      <c r="A29690" s="2">
        <f t="shared" si="463"/>
        <v>43045.260416594661</v>
      </c>
    </row>
    <row r="29691" spans="1:1" x14ac:dyDescent="0.2">
      <c r="A29691" s="2">
        <f t="shared" si="463"/>
        <v>43045.270833261326</v>
      </c>
    </row>
    <row r="29692" spans="1:1" x14ac:dyDescent="0.2">
      <c r="A29692" s="2">
        <f t="shared" si="463"/>
        <v>43045.28124992799</v>
      </c>
    </row>
    <row r="29693" spans="1:1" x14ac:dyDescent="0.2">
      <c r="A29693" s="2">
        <f t="shared" si="463"/>
        <v>43045.291666594654</v>
      </c>
    </row>
    <row r="29694" spans="1:1" x14ac:dyDescent="0.2">
      <c r="A29694" s="2">
        <f t="shared" si="463"/>
        <v>43045.302083261318</v>
      </c>
    </row>
    <row r="29695" spans="1:1" x14ac:dyDescent="0.2">
      <c r="A29695" s="2">
        <f t="shared" si="463"/>
        <v>43045.312499927983</v>
      </c>
    </row>
    <row r="29696" spans="1:1" x14ac:dyDescent="0.2">
      <c r="A29696" s="2">
        <f t="shared" si="463"/>
        <v>43045.322916594647</v>
      </c>
    </row>
    <row r="29697" spans="1:1" x14ac:dyDescent="0.2">
      <c r="A29697" s="2">
        <f t="shared" si="463"/>
        <v>43045.333333261311</v>
      </c>
    </row>
    <row r="29698" spans="1:1" x14ac:dyDescent="0.2">
      <c r="A29698" s="2">
        <f t="shared" si="463"/>
        <v>43045.343749927975</v>
      </c>
    </row>
    <row r="29699" spans="1:1" x14ac:dyDescent="0.2">
      <c r="A29699" s="2">
        <f t="shared" ref="A29699:A29762" si="464">A29698+TIME(0,15,0)</f>
        <v>43045.35416659464</v>
      </c>
    </row>
    <row r="29700" spans="1:1" x14ac:dyDescent="0.2">
      <c r="A29700" s="2">
        <f t="shared" si="464"/>
        <v>43045.364583261304</v>
      </c>
    </row>
    <row r="29701" spans="1:1" x14ac:dyDescent="0.2">
      <c r="A29701" s="2">
        <f t="shared" si="464"/>
        <v>43045.374999927968</v>
      </c>
    </row>
    <row r="29702" spans="1:1" x14ac:dyDescent="0.2">
      <c r="A29702" s="2">
        <f t="shared" si="464"/>
        <v>43045.385416594632</v>
      </c>
    </row>
    <row r="29703" spans="1:1" x14ac:dyDescent="0.2">
      <c r="A29703" s="2">
        <f t="shared" si="464"/>
        <v>43045.395833261297</v>
      </c>
    </row>
    <row r="29704" spans="1:1" x14ac:dyDescent="0.2">
      <c r="A29704" s="2">
        <f t="shared" si="464"/>
        <v>43045.406249927961</v>
      </c>
    </row>
    <row r="29705" spans="1:1" x14ac:dyDescent="0.2">
      <c r="A29705" s="2">
        <f t="shared" si="464"/>
        <v>43045.416666594625</v>
      </c>
    </row>
    <row r="29706" spans="1:1" x14ac:dyDescent="0.2">
      <c r="A29706" s="2">
        <f t="shared" si="464"/>
        <v>43045.427083261289</v>
      </c>
    </row>
    <row r="29707" spans="1:1" x14ac:dyDescent="0.2">
      <c r="A29707" s="2">
        <f t="shared" si="464"/>
        <v>43045.437499927953</v>
      </c>
    </row>
    <row r="29708" spans="1:1" x14ac:dyDescent="0.2">
      <c r="A29708" s="2">
        <f t="shared" si="464"/>
        <v>43045.447916594618</v>
      </c>
    </row>
    <row r="29709" spans="1:1" x14ac:dyDescent="0.2">
      <c r="A29709" s="2">
        <f t="shared" si="464"/>
        <v>43045.458333261282</v>
      </c>
    </row>
    <row r="29710" spans="1:1" x14ac:dyDescent="0.2">
      <c r="A29710" s="2">
        <f t="shared" si="464"/>
        <v>43045.468749927946</v>
      </c>
    </row>
    <row r="29711" spans="1:1" x14ac:dyDescent="0.2">
      <c r="A29711" s="2">
        <f t="shared" si="464"/>
        <v>43045.47916659461</v>
      </c>
    </row>
    <row r="29712" spans="1:1" x14ac:dyDescent="0.2">
      <c r="A29712" s="2">
        <f t="shared" si="464"/>
        <v>43045.489583261275</v>
      </c>
    </row>
    <row r="29713" spans="1:1" x14ac:dyDescent="0.2">
      <c r="A29713" s="2">
        <f t="shared" si="464"/>
        <v>43045.499999927939</v>
      </c>
    </row>
    <row r="29714" spans="1:1" x14ac:dyDescent="0.2">
      <c r="A29714" s="2">
        <f t="shared" si="464"/>
        <v>43045.510416594603</v>
      </c>
    </row>
    <row r="29715" spans="1:1" x14ac:dyDescent="0.2">
      <c r="A29715" s="2">
        <f t="shared" si="464"/>
        <v>43045.520833261267</v>
      </c>
    </row>
    <row r="29716" spans="1:1" x14ac:dyDescent="0.2">
      <c r="A29716" s="2">
        <f t="shared" si="464"/>
        <v>43045.531249927932</v>
      </c>
    </row>
    <row r="29717" spans="1:1" x14ac:dyDescent="0.2">
      <c r="A29717" s="2">
        <f t="shared" si="464"/>
        <v>43045.541666594596</v>
      </c>
    </row>
    <row r="29718" spans="1:1" x14ac:dyDescent="0.2">
      <c r="A29718" s="2">
        <f t="shared" si="464"/>
        <v>43045.55208326126</v>
      </c>
    </row>
    <row r="29719" spans="1:1" x14ac:dyDescent="0.2">
      <c r="A29719" s="2">
        <f t="shared" si="464"/>
        <v>43045.562499927924</v>
      </c>
    </row>
    <row r="29720" spans="1:1" x14ac:dyDescent="0.2">
      <c r="A29720" s="2">
        <f t="shared" si="464"/>
        <v>43045.572916594589</v>
      </c>
    </row>
    <row r="29721" spans="1:1" x14ac:dyDescent="0.2">
      <c r="A29721" s="2">
        <f t="shared" si="464"/>
        <v>43045.583333261253</v>
      </c>
    </row>
    <row r="29722" spans="1:1" x14ac:dyDescent="0.2">
      <c r="A29722" s="2">
        <f t="shared" si="464"/>
        <v>43045.593749927917</v>
      </c>
    </row>
    <row r="29723" spans="1:1" x14ac:dyDescent="0.2">
      <c r="A29723" s="2">
        <f t="shared" si="464"/>
        <v>43045.604166594581</v>
      </c>
    </row>
    <row r="29724" spans="1:1" x14ac:dyDescent="0.2">
      <c r="A29724" s="2">
        <f t="shared" si="464"/>
        <v>43045.614583261246</v>
      </c>
    </row>
    <row r="29725" spans="1:1" x14ac:dyDescent="0.2">
      <c r="A29725" s="2">
        <f t="shared" si="464"/>
        <v>43045.62499992791</v>
      </c>
    </row>
    <row r="29726" spans="1:1" x14ac:dyDescent="0.2">
      <c r="A29726" s="2">
        <f t="shared" si="464"/>
        <v>43045.635416594574</v>
      </c>
    </row>
    <row r="29727" spans="1:1" x14ac:dyDescent="0.2">
      <c r="A29727" s="2">
        <f t="shared" si="464"/>
        <v>43045.645833261238</v>
      </c>
    </row>
    <row r="29728" spans="1:1" x14ac:dyDescent="0.2">
      <c r="A29728" s="2">
        <f t="shared" si="464"/>
        <v>43045.656249927903</v>
      </c>
    </row>
    <row r="29729" spans="1:1" x14ac:dyDescent="0.2">
      <c r="A29729" s="2">
        <f t="shared" si="464"/>
        <v>43045.666666594567</v>
      </c>
    </row>
    <row r="29730" spans="1:1" x14ac:dyDescent="0.2">
      <c r="A29730" s="2">
        <f t="shared" si="464"/>
        <v>43045.677083261231</v>
      </c>
    </row>
    <row r="29731" spans="1:1" x14ac:dyDescent="0.2">
      <c r="A29731" s="2">
        <f t="shared" si="464"/>
        <v>43045.687499927895</v>
      </c>
    </row>
    <row r="29732" spans="1:1" x14ac:dyDescent="0.2">
      <c r="A29732" s="2">
        <f t="shared" si="464"/>
        <v>43045.69791659456</v>
      </c>
    </row>
    <row r="29733" spans="1:1" x14ac:dyDescent="0.2">
      <c r="A29733" s="2">
        <f t="shared" si="464"/>
        <v>43045.708333261224</v>
      </c>
    </row>
    <row r="29734" spans="1:1" x14ac:dyDescent="0.2">
      <c r="A29734" s="2">
        <f t="shared" si="464"/>
        <v>43045.718749927888</v>
      </c>
    </row>
    <row r="29735" spans="1:1" x14ac:dyDescent="0.2">
      <c r="A29735" s="2">
        <f t="shared" si="464"/>
        <v>43045.729166594552</v>
      </c>
    </row>
    <row r="29736" spans="1:1" x14ac:dyDescent="0.2">
      <c r="A29736" s="2">
        <f t="shared" si="464"/>
        <v>43045.739583261216</v>
      </c>
    </row>
    <row r="29737" spans="1:1" x14ac:dyDescent="0.2">
      <c r="A29737" s="2">
        <f t="shared" si="464"/>
        <v>43045.749999927881</v>
      </c>
    </row>
    <row r="29738" spans="1:1" x14ac:dyDescent="0.2">
      <c r="A29738" s="2">
        <f t="shared" si="464"/>
        <v>43045.760416594545</v>
      </c>
    </row>
    <row r="29739" spans="1:1" x14ac:dyDescent="0.2">
      <c r="A29739" s="2">
        <f t="shared" si="464"/>
        <v>43045.770833261209</v>
      </c>
    </row>
    <row r="29740" spans="1:1" x14ac:dyDescent="0.2">
      <c r="A29740" s="2">
        <f t="shared" si="464"/>
        <v>43045.781249927873</v>
      </c>
    </row>
    <row r="29741" spans="1:1" x14ac:dyDescent="0.2">
      <c r="A29741" s="2">
        <f t="shared" si="464"/>
        <v>43045.791666594538</v>
      </c>
    </row>
    <row r="29742" spans="1:1" x14ac:dyDescent="0.2">
      <c r="A29742" s="2">
        <f t="shared" si="464"/>
        <v>43045.802083261202</v>
      </c>
    </row>
    <row r="29743" spans="1:1" x14ac:dyDescent="0.2">
      <c r="A29743" s="2">
        <f t="shared" si="464"/>
        <v>43045.812499927866</v>
      </c>
    </row>
    <row r="29744" spans="1:1" x14ac:dyDescent="0.2">
      <c r="A29744" s="2">
        <f t="shared" si="464"/>
        <v>43045.82291659453</v>
      </c>
    </row>
    <row r="29745" spans="1:1" x14ac:dyDescent="0.2">
      <c r="A29745" s="2">
        <f t="shared" si="464"/>
        <v>43045.833333261195</v>
      </c>
    </row>
    <row r="29746" spans="1:1" x14ac:dyDescent="0.2">
      <c r="A29746" s="2">
        <f t="shared" si="464"/>
        <v>43045.843749927859</v>
      </c>
    </row>
    <row r="29747" spans="1:1" x14ac:dyDescent="0.2">
      <c r="A29747" s="2">
        <f t="shared" si="464"/>
        <v>43045.854166594523</v>
      </c>
    </row>
    <row r="29748" spans="1:1" x14ac:dyDescent="0.2">
      <c r="A29748" s="2">
        <f t="shared" si="464"/>
        <v>43045.864583261187</v>
      </c>
    </row>
    <row r="29749" spans="1:1" x14ac:dyDescent="0.2">
      <c r="A29749" s="2">
        <f t="shared" si="464"/>
        <v>43045.874999927852</v>
      </c>
    </row>
    <row r="29750" spans="1:1" x14ac:dyDescent="0.2">
      <c r="A29750" s="2">
        <f t="shared" si="464"/>
        <v>43045.885416594516</v>
      </c>
    </row>
    <row r="29751" spans="1:1" x14ac:dyDescent="0.2">
      <c r="A29751" s="2">
        <f t="shared" si="464"/>
        <v>43045.89583326118</v>
      </c>
    </row>
    <row r="29752" spans="1:1" x14ac:dyDescent="0.2">
      <c r="A29752" s="2">
        <f t="shared" si="464"/>
        <v>43045.906249927844</v>
      </c>
    </row>
    <row r="29753" spans="1:1" x14ac:dyDescent="0.2">
      <c r="A29753" s="2">
        <f t="shared" si="464"/>
        <v>43045.916666594509</v>
      </c>
    </row>
    <row r="29754" spans="1:1" x14ac:dyDescent="0.2">
      <c r="A29754" s="2">
        <f t="shared" si="464"/>
        <v>43045.927083261173</v>
      </c>
    </row>
    <row r="29755" spans="1:1" x14ac:dyDescent="0.2">
      <c r="A29755" s="2">
        <f t="shared" si="464"/>
        <v>43045.937499927837</v>
      </c>
    </row>
    <row r="29756" spans="1:1" x14ac:dyDescent="0.2">
      <c r="A29756" s="2">
        <f t="shared" si="464"/>
        <v>43045.947916594501</v>
      </c>
    </row>
    <row r="29757" spans="1:1" x14ac:dyDescent="0.2">
      <c r="A29757" s="2">
        <f t="shared" si="464"/>
        <v>43045.958333261166</v>
      </c>
    </row>
    <row r="29758" spans="1:1" x14ac:dyDescent="0.2">
      <c r="A29758" s="2">
        <f t="shared" si="464"/>
        <v>43045.96874992783</v>
      </c>
    </row>
    <row r="29759" spans="1:1" x14ac:dyDescent="0.2">
      <c r="A29759" s="2">
        <f t="shared" si="464"/>
        <v>43045.979166594494</v>
      </c>
    </row>
    <row r="29760" spans="1:1" x14ac:dyDescent="0.2">
      <c r="A29760" s="2">
        <f t="shared" si="464"/>
        <v>43045.989583261158</v>
      </c>
    </row>
    <row r="29761" spans="1:1" x14ac:dyDescent="0.2">
      <c r="A29761" s="2">
        <f t="shared" si="464"/>
        <v>43045.999999927823</v>
      </c>
    </row>
    <row r="29762" spans="1:1" x14ac:dyDescent="0.2">
      <c r="A29762" s="2">
        <f t="shared" si="464"/>
        <v>43046.010416594487</v>
      </c>
    </row>
    <row r="29763" spans="1:1" x14ac:dyDescent="0.2">
      <c r="A29763" s="2">
        <f t="shared" ref="A29763:A29826" si="465">A29762+TIME(0,15,0)</f>
        <v>43046.020833261151</v>
      </c>
    </row>
    <row r="29764" spans="1:1" x14ac:dyDescent="0.2">
      <c r="A29764" s="2">
        <f t="shared" si="465"/>
        <v>43046.031249927815</v>
      </c>
    </row>
    <row r="29765" spans="1:1" x14ac:dyDescent="0.2">
      <c r="A29765" s="2">
        <f t="shared" si="465"/>
        <v>43046.041666594479</v>
      </c>
    </row>
    <row r="29766" spans="1:1" x14ac:dyDescent="0.2">
      <c r="A29766" s="2">
        <f t="shared" si="465"/>
        <v>43046.052083261144</v>
      </c>
    </row>
    <row r="29767" spans="1:1" x14ac:dyDescent="0.2">
      <c r="A29767" s="2">
        <f t="shared" si="465"/>
        <v>43046.062499927808</v>
      </c>
    </row>
    <row r="29768" spans="1:1" x14ac:dyDescent="0.2">
      <c r="A29768" s="2">
        <f t="shared" si="465"/>
        <v>43046.072916594472</v>
      </c>
    </row>
    <row r="29769" spans="1:1" x14ac:dyDescent="0.2">
      <c r="A29769" s="2">
        <f t="shared" si="465"/>
        <v>43046.083333261136</v>
      </c>
    </row>
    <row r="29770" spans="1:1" x14ac:dyDescent="0.2">
      <c r="A29770" s="2">
        <f t="shared" si="465"/>
        <v>43046.093749927801</v>
      </c>
    </row>
    <row r="29771" spans="1:1" x14ac:dyDescent="0.2">
      <c r="A29771" s="2">
        <f t="shared" si="465"/>
        <v>43046.104166594465</v>
      </c>
    </row>
    <row r="29772" spans="1:1" x14ac:dyDescent="0.2">
      <c r="A29772" s="2">
        <f t="shared" si="465"/>
        <v>43046.114583261129</v>
      </c>
    </row>
    <row r="29773" spans="1:1" x14ac:dyDescent="0.2">
      <c r="A29773" s="2">
        <f t="shared" si="465"/>
        <v>43046.124999927793</v>
      </c>
    </row>
    <row r="29774" spans="1:1" x14ac:dyDescent="0.2">
      <c r="A29774" s="2">
        <f t="shared" si="465"/>
        <v>43046.135416594458</v>
      </c>
    </row>
    <row r="29775" spans="1:1" x14ac:dyDescent="0.2">
      <c r="A29775" s="2">
        <f t="shared" si="465"/>
        <v>43046.145833261122</v>
      </c>
    </row>
    <row r="29776" spans="1:1" x14ac:dyDescent="0.2">
      <c r="A29776" s="2">
        <f t="shared" si="465"/>
        <v>43046.156249927786</v>
      </c>
    </row>
    <row r="29777" spans="1:1" x14ac:dyDescent="0.2">
      <c r="A29777" s="2">
        <f t="shared" si="465"/>
        <v>43046.16666659445</v>
      </c>
    </row>
    <row r="29778" spans="1:1" x14ac:dyDescent="0.2">
      <c r="A29778" s="2">
        <f t="shared" si="465"/>
        <v>43046.177083261115</v>
      </c>
    </row>
    <row r="29779" spans="1:1" x14ac:dyDescent="0.2">
      <c r="A29779" s="2">
        <f t="shared" si="465"/>
        <v>43046.187499927779</v>
      </c>
    </row>
    <row r="29780" spans="1:1" x14ac:dyDescent="0.2">
      <c r="A29780" s="2">
        <f t="shared" si="465"/>
        <v>43046.197916594443</v>
      </c>
    </row>
    <row r="29781" spans="1:1" x14ac:dyDescent="0.2">
      <c r="A29781" s="2">
        <f t="shared" si="465"/>
        <v>43046.208333261107</v>
      </c>
    </row>
    <row r="29782" spans="1:1" x14ac:dyDescent="0.2">
      <c r="A29782" s="2">
        <f t="shared" si="465"/>
        <v>43046.218749927772</v>
      </c>
    </row>
    <row r="29783" spans="1:1" x14ac:dyDescent="0.2">
      <c r="A29783" s="2">
        <f t="shared" si="465"/>
        <v>43046.229166594436</v>
      </c>
    </row>
    <row r="29784" spans="1:1" x14ac:dyDescent="0.2">
      <c r="A29784" s="2">
        <f t="shared" si="465"/>
        <v>43046.2395832611</v>
      </c>
    </row>
    <row r="29785" spans="1:1" x14ac:dyDescent="0.2">
      <c r="A29785" s="2">
        <f t="shared" si="465"/>
        <v>43046.249999927764</v>
      </c>
    </row>
    <row r="29786" spans="1:1" x14ac:dyDescent="0.2">
      <c r="A29786" s="2">
        <f t="shared" si="465"/>
        <v>43046.260416594429</v>
      </c>
    </row>
    <row r="29787" spans="1:1" x14ac:dyDescent="0.2">
      <c r="A29787" s="2">
        <f t="shared" si="465"/>
        <v>43046.270833261093</v>
      </c>
    </row>
    <row r="29788" spans="1:1" x14ac:dyDescent="0.2">
      <c r="A29788" s="2">
        <f t="shared" si="465"/>
        <v>43046.281249927757</v>
      </c>
    </row>
    <row r="29789" spans="1:1" x14ac:dyDescent="0.2">
      <c r="A29789" s="2">
        <f t="shared" si="465"/>
        <v>43046.291666594421</v>
      </c>
    </row>
    <row r="29790" spans="1:1" x14ac:dyDescent="0.2">
      <c r="A29790" s="2">
        <f t="shared" si="465"/>
        <v>43046.302083261085</v>
      </c>
    </row>
    <row r="29791" spans="1:1" x14ac:dyDescent="0.2">
      <c r="A29791" s="2">
        <f t="shared" si="465"/>
        <v>43046.31249992775</v>
      </c>
    </row>
    <row r="29792" spans="1:1" x14ac:dyDescent="0.2">
      <c r="A29792" s="2">
        <f t="shared" si="465"/>
        <v>43046.322916594414</v>
      </c>
    </row>
    <row r="29793" spans="1:1" x14ac:dyDescent="0.2">
      <c r="A29793" s="2">
        <f t="shared" si="465"/>
        <v>43046.333333261078</v>
      </c>
    </row>
    <row r="29794" spans="1:1" x14ac:dyDescent="0.2">
      <c r="A29794" s="2">
        <f t="shared" si="465"/>
        <v>43046.343749927742</v>
      </c>
    </row>
    <row r="29795" spans="1:1" x14ac:dyDescent="0.2">
      <c r="A29795" s="2">
        <f t="shared" si="465"/>
        <v>43046.354166594407</v>
      </c>
    </row>
    <row r="29796" spans="1:1" x14ac:dyDescent="0.2">
      <c r="A29796" s="2">
        <f t="shared" si="465"/>
        <v>43046.364583261071</v>
      </c>
    </row>
    <row r="29797" spans="1:1" x14ac:dyDescent="0.2">
      <c r="A29797" s="2">
        <f t="shared" si="465"/>
        <v>43046.374999927735</v>
      </c>
    </row>
    <row r="29798" spans="1:1" x14ac:dyDescent="0.2">
      <c r="A29798" s="2">
        <f t="shared" si="465"/>
        <v>43046.385416594399</v>
      </c>
    </row>
    <row r="29799" spans="1:1" x14ac:dyDescent="0.2">
      <c r="A29799" s="2">
        <f t="shared" si="465"/>
        <v>43046.395833261064</v>
      </c>
    </row>
    <row r="29800" spans="1:1" x14ac:dyDescent="0.2">
      <c r="A29800" s="2">
        <f t="shared" si="465"/>
        <v>43046.406249927728</v>
      </c>
    </row>
    <row r="29801" spans="1:1" x14ac:dyDescent="0.2">
      <c r="A29801" s="2">
        <f t="shared" si="465"/>
        <v>43046.416666594392</v>
      </c>
    </row>
    <row r="29802" spans="1:1" x14ac:dyDescent="0.2">
      <c r="A29802" s="2">
        <f t="shared" si="465"/>
        <v>43046.427083261056</v>
      </c>
    </row>
    <row r="29803" spans="1:1" x14ac:dyDescent="0.2">
      <c r="A29803" s="2">
        <f t="shared" si="465"/>
        <v>43046.437499927721</v>
      </c>
    </row>
    <row r="29804" spans="1:1" x14ac:dyDescent="0.2">
      <c r="A29804" s="2">
        <f t="shared" si="465"/>
        <v>43046.447916594385</v>
      </c>
    </row>
    <row r="29805" spans="1:1" x14ac:dyDescent="0.2">
      <c r="A29805" s="2">
        <f t="shared" si="465"/>
        <v>43046.458333261049</v>
      </c>
    </row>
    <row r="29806" spans="1:1" x14ac:dyDescent="0.2">
      <c r="A29806" s="2">
        <f t="shared" si="465"/>
        <v>43046.468749927713</v>
      </c>
    </row>
    <row r="29807" spans="1:1" x14ac:dyDescent="0.2">
      <c r="A29807" s="2">
        <f t="shared" si="465"/>
        <v>43046.479166594378</v>
      </c>
    </row>
    <row r="29808" spans="1:1" x14ac:dyDescent="0.2">
      <c r="A29808" s="2">
        <f t="shared" si="465"/>
        <v>43046.489583261042</v>
      </c>
    </row>
    <row r="29809" spans="1:1" x14ac:dyDescent="0.2">
      <c r="A29809" s="2">
        <f t="shared" si="465"/>
        <v>43046.499999927706</v>
      </c>
    </row>
    <row r="29810" spans="1:1" x14ac:dyDescent="0.2">
      <c r="A29810" s="2">
        <f t="shared" si="465"/>
        <v>43046.51041659437</v>
      </c>
    </row>
    <row r="29811" spans="1:1" x14ac:dyDescent="0.2">
      <c r="A29811" s="2">
        <f t="shared" si="465"/>
        <v>43046.520833261035</v>
      </c>
    </row>
    <row r="29812" spans="1:1" x14ac:dyDescent="0.2">
      <c r="A29812" s="2">
        <f t="shared" si="465"/>
        <v>43046.531249927699</v>
      </c>
    </row>
    <row r="29813" spans="1:1" x14ac:dyDescent="0.2">
      <c r="A29813" s="2">
        <f t="shared" si="465"/>
        <v>43046.541666594363</v>
      </c>
    </row>
    <row r="29814" spans="1:1" x14ac:dyDescent="0.2">
      <c r="A29814" s="2">
        <f t="shared" si="465"/>
        <v>43046.552083261027</v>
      </c>
    </row>
    <row r="29815" spans="1:1" x14ac:dyDescent="0.2">
      <c r="A29815" s="2">
        <f t="shared" si="465"/>
        <v>43046.562499927692</v>
      </c>
    </row>
    <row r="29816" spans="1:1" x14ac:dyDescent="0.2">
      <c r="A29816" s="2">
        <f t="shared" si="465"/>
        <v>43046.572916594356</v>
      </c>
    </row>
    <row r="29817" spans="1:1" x14ac:dyDescent="0.2">
      <c r="A29817" s="2">
        <f t="shared" si="465"/>
        <v>43046.58333326102</v>
      </c>
    </row>
    <row r="29818" spans="1:1" x14ac:dyDescent="0.2">
      <c r="A29818" s="2">
        <f t="shared" si="465"/>
        <v>43046.593749927684</v>
      </c>
    </row>
    <row r="29819" spans="1:1" x14ac:dyDescent="0.2">
      <c r="A29819" s="2">
        <f t="shared" si="465"/>
        <v>43046.604166594348</v>
      </c>
    </row>
    <row r="29820" spans="1:1" x14ac:dyDescent="0.2">
      <c r="A29820" s="2">
        <f t="shared" si="465"/>
        <v>43046.614583261013</v>
      </c>
    </row>
    <row r="29821" spans="1:1" x14ac:dyDescent="0.2">
      <c r="A29821" s="2">
        <f t="shared" si="465"/>
        <v>43046.624999927677</v>
      </c>
    </row>
    <row r="29822" spans="1:1" x14ac:dyDescent="0.2">
      <c r="A29822" s="2">
        <f t="shared" si="465"/>
        <v>43046.635416594341</v>
      </c>
    </row>
    <row r="29823" spans="1:1" x14ac:dyDescent="0.2">
      <c r="A29823" s="2">
        <f t="shared" si="465"/>
        <v>43046.645833261005</v>
      </c>
    </row>
    <row r="29824" spans="1:1" x14ac:dyDescent="0.2">
      <c r="A29824" s="2">
        <f t="shared" si="465"/>
        <v>43046.65624992767</v>
      </c>
    </row>
    <row r="29825" spans="1:1" x14ac:dyDescent="0.2">
      <c r="A29825" s="2">
        <f t="shared" si="465"/>
        <v>43046.666666594334</v>
      </c>
    </row>
    <row r="29826" spans="1:1" x14ac:dyDescent="0.2">
      <c r="A29826" s="2">
        <f t="shared" si="465"/>
        <v>43046.677083260998</v>
      </c>
    </row>
    <row r="29827" spans="1:1" x14ac:dyDescent="0.2">
      <c r="A29827" s="2">
        <f t="shared" ref="A29827:A29890" si="466">A29826+TIME(0,15,0)</f>
        <v>43046.687499927662</v>
      </c>
    </row>
    <row r="29828" spans="1:1" x14ac:dyDescent="0.2">
      <c r="A29828" s="2">
        <f t="shared" si="466"/>
        <v>43046.697916594327</v>
      </c>
    </row>
    <row r="29829" spans="1:1" x14ac:dyDescent="0.2">
      <c r="A29829" s="2">
        <f t="shared" si="466"/>
        <v>43046.708333260991</v>
      </c>
    </row>
    <row r="29830" spans="1:1" x14ac:dyDescent="0.2">
      <c r="A29830" s="2">
        <f t="shared" si="466"/>
        <v>43046.718749927655</v>
      </c>
    </row>
    <row r="29831" spans="1:1" x14ac:dyDescent="0.2">
      <c r="A29831" s="2">
        <f t="shared" si="466"/>
        <v>43046.729166594319</v>
      </c>
    </row>
    <row r="29832" spans="1:1" x14ac:dyDescent="0.2">
      <c r="A29832" s="2">
        <f t="shared" si="466"/>
        <v>43046.739583260984</v>
      </c>
    </row>
    <row r="29833" spans="1:1" x14ac:dyDescent="0.2">
      <c r="A29833" s="2">
        <f t="shared" si="466"/>
        <v>43046.749999927648</v>
      </c>
    </row>
    <row r="29834" spans="1:1" x14ac:dyDescent="0.2">
      <c r="A29834" s="2">
        <f t="shared" si="466"/>
        <v>43046.760416594312</v>
      </c>
    </row>
    <row r="29835" spans="1:1" x14ac:dyDescent="0.2">
      <c r="A29835" s="2">
        <f t="shared" si="466"/>
        <v>43046.770833260976</v>
      </c>
    </row>
    <row r="29836" spans="1:1" x14ac:dyDescent="0.2">
      <c r="A29836" s="2">
        <f t="shared" si="466"/>
        <v>43046.781249927641</v>
      </c>
    </row>
    <row r="29837" spans="1:1" x14ac:dyDescent="0.2">
      <c r="A29837" s="2">
        <f t="shared" si="466"/>
        <v>43046.791666594305</v>
      </c>
    </row>
    <row r="29838" spans="1:1" x14ac:dyDescent="0.2">
      <c r="A29838" s="2">
        <f t="shared" si="466"/>
        <v>43046.802083260969</v>
      </c>
    </row>
    <row r="29839" spans="1:1" x14ac:dyDescent="0.2">
      <c r="A29839" s="2">
        <f t="shared" si="466"/>
        <v>43046.812499927633</v>
      </c>
    </row>
    <row r="29840" spans="1:1" x14ac:dyDescent="0.2">
      <c r="A29840" s="2">
        <f t="shared" si="466"/>
        <v>43046.822916594298</v>
      </c>
    </row>
    <row r="29841" spans="1:1" x14ac:dyDescent="0.2">
      <c r="A29841" s="2">
        <f t="shared" si="466"/>
        <v>43046.833333260962</v>
      </c>
    </row>
    <row r="29842" spans="1:1" x14ac:dyDescent="0.2">
      <c r="A29842" s="2">
        <f t="shared" si="466"/>
        <v>43046.843749927626</v>
      </c>
    </row>
    <row r="29843" spans="1:1" x14ac:dyDescent="0.2">
      <c r="A29843" s="2">
        <f t="shared" si="466"/>
        <v>43046.85416659429</v>
      </c>
    </row>
    <row r="29844" spans="1:1" x14ac:dyDescent="0.2">
      <c r="A29844" s="2">
        <f t="shared" si="466"/>
        <v>43046.864583260955</v>
      </c>
    </row>
    <row r="29845" spans="1:1" x14ac:dyDescent="0.2">
      <c r="A29845" s="2">
        <f t="shared" si="466"/>
        <v>43046.874999927619</v>
      </c>
    </row>
    <row r="29846" spans="1:1" x14ac:dyDescent="0.2">
      <c r="A29846" s="2">
        <f t="shared" si="466"/>
        <v>43046.885416594283</v>
      </c>
    </row>
    <row r="29847" spans="1:1" x14ac:dyDescent="0.2">
      <c r="A29847" s="2">
        <f t="shared" si="466"/>
        <v>43046.895833260947</v>
      </c>
    </row>
    <row r="29848" spans="1:1" x14ac:dyDescent="0.2">
      <c r="A29848" s="2">
        <f t="shared" si="466"/>
        <v>43046.906249927611</v>
      </c>
    </row>
    <row r="29849" spans="1:1" x14ac:dyDescent="0.2">
      <c r="A29849" s="2">
        <f t="shared" si="466"/>
        <v>43046.916666594276</v>
      </c>
    </row>
    <row r="29850" spans="1:1" x14ac:dyDescent="0.2">
      <c r="A29850" s="2">
        <f t="shared" si="466"/>
        <v>43046.92708326094</v>
      </c>
    </row>
    <row r="29851" spans="1:1" x14ac:dyDescent="0.2">
      <c r="A29851" s="2">
        <f t="shared" si="466"/>
        <v>43046.937499927604</v>
      </c>
    </row>
    <row r="29852" spans="1:1" x14ac:dyDescent="0.2">
      <c r="A29852" s="2">
        <f t="shared" si="466"/>
        <v>43046.947916594268</v>
      </c>
    </row>
    <row r="29853" spans="1:1" x14ac:dyDescent="0.2">
      <c r="A29853" s="2">
        <f t="shared" si="466"/>
        <v>43046.958333260933</v>
      </c>
    </row>
    <row r="29854" spans="1:1" x14ac:dyDescent="0.2">
      <c r="A29854" s="2">
        <f t="shared" si="466"/>
        <v>43046.968749927597</v>
      </c>
    </row>
    <row r="29855" spans="1:1" x14ac:dyDescent="0.2">
      <c r="A29855" s="2">
        <f t="shared" si="466"/>
        <v>43046.979166594261</v>
      </c>
    </row>
    <row r="29856" spans="1:1" x14ac:dyDescent="0.2">
      <c r="A29856" s="2">
        <f t="shared" si="466"/>
        <v>43046.989583260925</v>
      </c>
    </row>
    <row r="29857" spans="1:1" x14ac:dyDescent="0.2">
      <c r="A29857" s="2">
        <f t="shared" si="466"/>
        <v>43046.99999992759</v>
      </c>
    </row>
    <row r="29858" spans="1:1" x14ac:dyDescent="0.2">
      <c r="A29858" s="2">
        <f t="shared" si="466"/>
        <v>43047.010416594254</v>
      </c>
    </row>
    <row r="29859" spans="1:1" x14ac:dyDescent="0.2">
      <c r="A29859" s="2">
        <f t="shared" si="466"/>
        <v>43047.020833260918</v>
      </c>
    </row>
    <row r="29860" spans="1:1" x14ac:dyDescent="0.2">
      <c r="A29860" s="2">
        <f t="shared" si="466"/>
        <v>43047.031249927582</v>
      </c>
    </row>
    <row r="29861" spans="1:1" x14ac:dyDescent="0.2">
      <c r="A29861" s="2">
        <f t="shared" si="466"/>
        <v>43047.041666594247</v>
      </c>
    </row>
    <row r="29862" spans="1:1" x14ac:dyDescent="0.2">
      <c r="A29862" s="2">
        <f t="shared" si="466"/>
        <v>43047.052083260911</v>
      </c>
    </row>
    <row r="29863" spans="1:1" x14ac:dyDescent="0.2">
      <c r="A29863" s="2">
        <f t="shared" si="466"/>
        <v>43047.062499927575</v>
      </c>
    </row>
    <row r="29864" spans="1:1" x14ac:dyDescent="0.2">
      <c r="A29864" s="2">
        <f t="shared" si="466"/>
        <v>43047.072916594239</v>
      </c>
    </row>
    <row r="29865" spans="1:1" x14ac:dyDescent="0.2">
      <c r="A29865" s="2">
        <f t="shared" si="466"/>
        <v>43047.083333260904</v>
      </c>
    </row>
    <row r="29866" spans="1:1" x14ac:dyDescent="0.2">
      <c r="A29866" s="2">
        <f t="shared" si="466"/>
        <v>43047.093749927568</v>
      </c>
    </row>
    <row r="29867" spans="1:1" x14ac:dyDescent="0.2">
      <c r="A29867" s="2">
        <f t="shared" si="466"/>
        <v>43047.104166594232</v>
      </c>
    </row>
    <row r="29868" spans="1:1" x14ac:dyDescent="0.2">
      <c r="A29868" s="2">
        <f t="shared" si="466"/>
        <v>43047.114583260896</v>
      </c>
    </row>
    <row r="29869" spans="1:1" x14ac:dyDescent="0.2">
      <c r="A29869" s="2">
        <f t="shared" si="466"/>
        <v>43047.124999927561</v>
      </c>
    </row>
    <row r="29870" spans="1:1" x14ac:dyDescent="0.2">
      <c r="A29870" s="2">
        <f t="shared" si="466"/>
        <v>43047.135416594225</v>
      </c>
    </row>
    <row r="29871" spans="1:1" x14ac:dyDescent="0.2">
      <c r="A29871" s="2">
        <f t="shared" si="466"/>
        <v>43047.145833260889</v>
      </c>
    </row>
    <row r="29872" spans="1:1" x14ac:dyDescent="0.2">
      <c r="A29872" s="2">
        <f t="shared" si="466"/>
        <v>43047.156249927553</v>
      </c>
    </row>
    <row r="29873" spans="1:1" x14ac:dyDescent="0.2">
      <c r="A29873" s="2">
        <f t="shared" si="466"/>
        <v>43047.166666594218</v>
      </c>
    </row>
    <row r="29874" spans="1:1" x14ac:dyDescent="0.2">
      <c r="A29874" s="2">
        <f t="shared" si="466"/>
        <v>43047.177083260882</v>
      </c>
    </row>
    <row r="29875" spans="1:1" x14ac:dyDescent="0.2">
      <c r="A29875" s="2">
        <f t="shared" si="466"/>
        <v>43047.187499927546</v>
      </c>
    </row>
    <row r="29876" spans="1:1" x14ac:dyDescent="0.2">
      <c r="A29876" s="2">
        <f t="shared" si="466"/>
        <v>43047.19791659421</v>
      </c>
    </row>
    <row r="29877" spans="1:1" x14ac:dyDescent="0.2">
      <c r="A29877" s="2">
        <f t="shared" si="466"/>
        <v>43047.208333260874</v>
      </c>
    </row>
    <row r="29878" spans="1:1" x14ac:dyDescent="0.2">
      <c r="A29878" s="2">
        <f t="shared" si="466"/>
        <v>43047.218749927539</v>
      </c>
    </row>
    <row r="29879" spans="1:1" x14ac:dyDescent="0.2">
      <c r="A29879" s="2">
        <f t="shared" si="466"/>
        <v>43047.229166594203</v>
      </c>
    </row>
    <row r="29880" spans="1:1" x14ac:dyDescent="0.2">
      <c r="A29880" s="2">
        <f t="shared" si="466"/>
        <v>43047.239583260867</v>
      </c>
    </row>
    <row r="29881" spans="1:1" x14ac:dyDescent="0.2">
      <c r="A29881" s="2">
        <f t="shared" si="466"/>
        <v>43047.249999927531</v>
      </c>
    </row>
    <row r="29882" spans="1:1" x14ac:dyDescent="0.2">
      <c r="A29882" s="2">
        <f t="shared" si="466"/>
        <v>43047.260416594196</v>
      </c>
    </row>
    <row r="29883" spans="1:1" x14ac:dyDescent="0.2">
      <c r="A29883" s="2">
        <f t="shared" si="466"/>
        <v>43047.27083326086</v>
      </c>
    </row>
    <row r="29884" spans="1:1" x14ac:dyDescent="0.2">
      <c r="A29884" s="2">
        <f t="shared" si="466"/>
        <v>43047.281249927524</v>
      </c>
    </row>
    <row r="29885" spans="1:1" x14ac:dyDescent="0.2">
      <c r="A29885" s="2">
        <f t="shared" si="466"/>
        <v>43047.291666594188</v>
      </c>
    </row>
    <row r="29886" spans="1:1" x14ac:dyDescent="0.2">
      <c r="A29886" s="2">
        <f t="shared" si="466"/>
        <v>43047.302083260853</v>
      </c>
    </row>
    <row r="29887" spans="1:1" x14ac:dyDescent="0.2">
      <c r="A29887" s="2">
        <f t="shared" si="466"/>
        <v>43047.312499927517</v>
      </c>
    </row>
    <row r="29888" spans="1:1" x14ac:dyDescent="0.2">
      <c r="A29888" s="2">
        <f t="shared" si="466"/>
        <v>43047.322916594181</v>
      </c>
    </row>
    <row r="29889" spans="1:1" x14ac:dyDescent="0.2">
      <c r="A29889" s="2">
        <f t="shared" si="466"/>
        <v>43047.333333260845</v>
      </c>
    </row>
    <row r="29890" spans="1:1" x14ac:dyDescent="0.2">
      <c r="A29890" s="2">
        <f t="shared" si="466"/>
        <v>43047.34374992751</v>
      </c>
    </row>
    <row r="29891" spans="1:1" x14ac:dyDescent="0.2">
      <c r="A29891" s="2">
        <f t="shared" ref="A29891:A29954" si="467">A29890+TIME(0,15,0)</f>
        <v>43047.354166594174</v>
      </c>
    </row>
    <row r="29892" spans="1:1" x14ac:dyDescent="0.2">
      <c r="A29892" s="2">
        <f t="shared" si="467"/>
        <v>43047.364583260838</v>
      </c>
    </row>
    <row r="29893" spans="1:1" x14ac:dyDescent="0.2">
      <c r="A29893" s="2">
        <f t="shared" si="467"/>
        <v>43047.374999927502</v>
      </c>
    </row>
    <row r="29894" spans="1:1" x14ac:dyDescent="0.2">
      <c r="A29894" s="2">
        <f t="shared" si="467"/>
        <v>43047.385416594167</v>
      </c>
    </row>
    <row r="29895" spans="1:1" x14ac:dyDescent="0.2">
      <c r="A29895" s="2">
        <f t="shared" si="467"/>
        <v>43047.395833260831</v>
      </c>
    </row>
    <row r="29896" spans="1:1" x14ac:dyDescent="0.2">
      <c r="A29896" s="2">
        <f t="shared" si="467"/>
        <v>43047.406249927495</v>
      </c>
    </row>
    <row r="29897" spans="1:1" x14ac:dyDescent="0.2">
      <c r="A29897" s="2">
        <f t="shared" si="467"/>
        <v>43047.416666594159</v>
      </c>
    </row>
    <row r="29898" spans="1:1" x14ac:dyDescent="0.2">
      <c r="A29898" s="2">
        <f t="shared" si="467"/>
        <v>43047.427083260824</v>
      </c>
    </row>
    <row r="29899" spans="1:1" x14ac:dyDescent="0.2">
      <c r="A29899" s="2">
        <f t="shared" si="467"/>
        <v>43047.437499927488</v>
      </c>
    </row>
    <row r="29900" spans="1:1" x14ac:dyDescent="0.2">
      <c r="A29900" s="2">
        <f t="shared" si="467"/>
        <v>43047.447916594152</v>
      </c>
    </row>
    <row r="29901" spans="1:1" x14ac:dyDescent="0.2">
      <c r="A29901" s="2">
        <f t="shared" si="467"/>
        <v>43047.458333260816</v>
      </c>
    </row>
    <row r="29902" spans="1:1" x14ac:dyDescent="0.2">
      <c r="A29902" s="2">
        <f t="shared" si="467"/>
        <v>43047.468749927481</v>
      </c>
    </row>
    <row r="29903" spans="1:1" x14ac:dyDescent="0.2">
      <c r="A29903" s="2">
        <f t="shared" si="467"/>
        <v>43047.479166594145</v>
      </c>
    </row>
    <row r="29904" spans="1:1" x14ac:dyDescent="0.2">
      <c r="A29904" s="2">
        <f t="shared" si="467"/>
        <v>43047.489583260809</v>
      </c>
    </row>
    <row r="29905" spans="1:1" x14ac:dyDescent="0.2">
      <c r="A29905" s="2">
        <f t="shared" si="467"/>
        <v>43047.499999927473</v>
      </c>
    </row>
    <row r="29906" spans="1:1" x14ac:dyDescent="0.2">
      <c r="A29906" s="2">
        <f t="shared" si="467"/>
        <v>43047.510416594137</v>
      </c>
    </row>
    <row r="29907" spans="1:1" x14ac:dyDescent="0.2">
      <c r="A29907" s="2">
        <f t="shared" si="467"/>
        <v>43047.520833260802</v>
      </c>
    </row>
    <row r="29908" spans="1:1" x14ac:dyDescent="0.2">
      <c r="A29908" s="2">
        <f t="shared" si="467"/>
        <v>43047.531249927466</v>
      </c>
    </row>
    <row r="29909" spans="1:1" x14ac:dyDescent="0.2">
      <c r="A29909" s="2">
        <f t="shared" si="467"/>
        <v>43047.54166659413</v>
      </c>
    </row>
    <row r="29910" spans="1:1" x14ac:dyDescent="0.2">
      <c r="A29910" s="2">
        <f t="shared" si="467"/>
        <v>43047.552083260794</v>
      </c>
    </row>
    <row r="29911" spans="1:1" x14ac:dyDescent="0.2">
      <c r="A29911" s="2">
        <f t="shared" si="467"/>
        <v>43047.562499927459</v>
      </c>
    </row>
    <row r="29912" spans="1:1" x14ac:dyDescent="0.2">
      <c r="A29912" s="2">
        <f t="shared" si="467"/>
        <v>43047.572916594123</v>
      </c>
    </row>
    <row r="29913" spans="1:1" x14ac:dyDescent="0.2">
      <c r="A29913" s="2">
        <f t="shared" si="467"/>
        <v>43047.583333260787</v>
      </c>
    </row>
    <row r="29914" spans="1:1" x14ac:dyDescent="0.2">
      <c r="A29914" s="2">
        <f t="shared" si="467"/>
        <v>43047.593749927451</v>
      </c>
    </row>
    <row r="29915" spans="1:1" x14ac:dyDescent="0.2">
      <c r="A29915" s="2">
        <f t="shared" si="467"/>
        <v>43047.604166594116</v>
      </c>
    </row>
    <row r="29916" spans="1:1" x14ac:dyDescent="0.2">
      <c r="A29916" s="2">
        <f t="shared" si="467"/>
        <v>43047.61458326078</v>
      </c>
    </row>
    <row r="29917" spans="1:1" x14ac:dyDescent="0.2">
      <c r="A29917" s="2">
        <f t="shared" si="467"/>
        <v>43047.624999927444</v>
      </c>
    </row>
    <row r="29918" spans="1:1" x14ac:dyDescent="0.2">
      <c r="A29918" s="2">
        <f t="shared" si="467"/>
        <v>43047.635416594108</v>
      </c>
    </row>
    <row r="29919" spans="1:1" x14ac:dyDescent="0.2">
      <c r="A29919" s="2">
        <f t="shared" si="467"/>
        <v>43047.645833260773</v>
      </c>
    </row>
    <row r="29920" spans="1:1" x14ac:dyDescent="0.2">
      <c r="A29920" s="2">
        <f t="shared" si="467"/>
        <v>43047.656249927437</v>
      </c>
    </row>
    <row r="29921" spans="1:1" x14ac:dyDescent="0.2">
      <c r="A29921" s="2">
        <f t="shared" si="467"/>
        <v>43047.666666594101</v>
      </c>
    </row>
    <row r="29922" spans="1:1" x14ac:dyDescent="0.2">
      <c r="A29922" s="2">
        <f t="shared" si="467"/>
        <v>43047.677083260765</v>
      </c>
    </row>
    <row r="29923" spans="1:1" x14ac:dyDescent="0.2">
      <c r="A29923" s="2">
        <f t="shared" si="467"/>
        <v>43047.68749992743</v>
      </c>
    </row>
    <row r="29924" spans="1:1" x14ac:dyDescent="0.2">
      <c r="A29924" s="2">
        <f t="shared" si="467"/>
        <v>43047.697916594094</v>
      </c>
    </row>
    <row r="29925" spans="1:1" x14ac:dyDescent="0.2">
      <c r="A29925" s="2">
        <f t="shared" si="467"/>
        <v>43047.708333260758</v>
      </c>
    </row>
    <row r="29926" spans="1:1" x14ac:dyDescent="0.2">
      <c r="A29926" s="2">
        <f t="shared" si="467"/>
        <v>43047.718749927422</v>
      </c>
    </row>
    <row r="29927" spans="1:1" x14ac:dyDescent="0.2">
      <c r="A29927" s="2">
        <f t="shared" si="467"/>
        <v>43047.729166594087</v>
      </c>
    </row>
    <row r="29928" spans="1:1" x14ac:dyDescent="0.2">
      <c r="A29928" s="2">
        <f t="shared" si="467"/>
        <v>43047.739583260751</v>
      </c>
    </row>
    <row r="29929" spans="1:1" x14ac:dyDescent="0.2">
      <c r="A29929" s="2">
        <f t="shared" si="467"/>
        <v>43047.749999927415</v>
      </c>
    </row>
    <row r="29930" spans="1:1" x14ac:dyDescent="0.2">
      <c r="A29930" s="2">
        <f t="shared" si="467"/>
        <v>43047.760416594079</v>
      </c>
    </row>
    <row r="29931" spans="1:1" x14ac:dyDescent="0.2">
      <c r="A29931" s="2">
        <f t="shared" si="467"/>
        <v>43047.770833260744</v>
      </c>
    </row>
    <row r="29932" spans="1:1" x14ac:dyDescent="0.2">
      <c r="A29932" s="2">
        <f t="shared" si="467"/>
        <v>43047.781249927408</v>
      </c>
    </row>
    <row r="29933" spans="1:1" x14ac:dyDescent="0.2">
      <c r="A29933" s="2">
        <f t="shared" si="467"/>
        <v>43047.791666594072</v>
      </c>
    </row>
    <row r="29934" spans="1:1" x14ac:dyDescent="0.2">
      <c r="A29934" s="2">
        <f t="shared" si="467"/>
        <v>43047.802083260736</v>
      </c>
    </row>
    <row r="29935" spans="1:1" x14ac:dyDescent="0.2">
      <c r="A29935" s="2">
        <f t="shared" si="467"/>
        <v>43047.8124999274</v>
      </c>
    </row>
    <row r="29936" spans="1:1" x14ac:dyDescent="0.2">
      <c r="A29936" s="2">
        <f t="shared" si="467"/>
        <v>43047.822916594065</v>
      </c>
    </row>
    <row r="29937" spans="1:1" x14ac:dyDescent="0.2">
      <c r="A29937" s="2">
        <f t="shared" si="467"/>
        <v>43047.833333260729</v>
      </c>
    </row>
    <row r="29938" spans="1:1" x14ac:dyDescent="0.2">
      <c r="A29938" s="2">
        <f t="shared" si="467"/>
        <v>43047.843749927393</v>
      </c>
    </row>
    <row r="29939" spans="1:1" x14ac:dyDescent="0.2">
      <c r="A29939" s="2">
        <f t="shared" si="467"/>
        <v>43047.854166594057</v>
      </c>
    </row>
    <row r="29940" spans="1:1" x14ac:dyDescent="0.2">
      <c r="A29940" s="2">
        <f t="shared" si="467"/>
        <v>43047.864583260722</v>
      </c>
    </row>
    <row r="29941" spans="1:1" x14ac:dyDescent="0.2">
      <c r="A29941" s="2">
        <f t="shared" si="467"/>
        <v>43047.874999927386</v>
      </c>
    </row>
    <row r="29942" spans="1:1" x14ac:dyDescent="0.2">
      <c r="A29942" s="2">
        <f t="shared" si="467"/>
        <v>43047.88541659405</v>
      </c>
    </row>
    <row r="29943" spans="1:1" x14ac:dyDescent="0.2">
      <c r="A29943" s="2">
        <f t="shared" si="467"/>
        <v>43047.895833260714</v>
      </c>
    </row>
    <row r="29944" spans="1:1" x14ac:dyDescent="0.2">
      <c r="A29944" s="2">
        <f t="shared" si="467"/>
        <v>43047.906249927379</v>
      </c>
    </row>
    <row r="29945" spans="1:1" x14ac:dyDescent="0.2">
      <c r="A29945" s="2">
        <f t="shared" si="467"/>
        <v>43047.916666594043</v>
      </c>
    </row>
    <row r="29946" spans="1:1" x14ac:dyDescent="0.2">
      <c r="A29946" s="2">
        <f t="shared" si="467"/>
        <v>43047.927083260707</v>
      </c>
    </row>
    <row r="29947" spans="1:1" x14ac:dyDescent="0.2">
      <c r="A29947" s="2">
        <f t="shared" si="467"/>
        <v>43047.937499927371</v>
      </c>
    </row>
    <row r="29948" spans="1:1" x14ac:dyDescent="0.2">
      <c r="A29948" s="2">
        <f t="shared" si="467"/>
        <v>43047.947916594036</v>
      </c>
    </row>
    <row r="29949" spans="1:1" x14ac:dyDescent="0.2">
      <c r="A29949" s="2">
        <f t="shared" si="467"/>
        <v>43047.9583332607</v>
      </c>
    </row>
    <row r="29950" spans="1:1" x14ac:dyDescent="0.2">
      <c r="A29950" s="2">
        <f t="shared" si="467"/>
        <v>43047.968749927364</v>
      </c>
    </row>
    <row r="29951" spans="1:1" x14ac:dyDescent="0.2">
      <c r="A29951" s="2">
        <f t="shared" si="467"/>
        <v>43047.979166594028</v>
      </c>
    </row>
    <row r="29952" spans="1:1" x14ac:dyDescent="0.2">
      <c r="A29952" s="2">
        <f t="shared" si="467"/>
        <v>43047.989583260693</v>
      </c>
    </row>
    <row r="29953" spans="1:1" x14ac:dyDescent="0.2">
      <c r="A29953" s="2">
        <f t="shared" si="467"/>
        <v>43047.999999927357</v>
      </c>
    </row>
    <row r="29954" spans="1:1" x14ac:dyDescent="0.2">
      <c r="A29954" s="2">
        <f t="shared" si="467"/>
        <v>43048.010416594021</v>
      </c>
    </row>
    <row r="29955" spans="1:1" x14ac:dyDescent="0.2">
      <c r="A29955" s="2">
        <f t="shared" ref="A29955:A30018" si="468">A29954+TIME(0,15,0)</f>
        <v>43048.020833260685</v>
      </c>
    </row>
    <row r="29956" spans="1:1" x14ac:dyDescent="0.2">
      <c r="A29956" s="2">
        <f t="shared" si="468"/>
        <v>43048.03124992735</v>
      </c>
    </row>
    <row r="29957" spans="1:1" x14ac:dyDescent="0.2">
      <c r="A29957" s="2">
        <f t="shared" si="468"/>
        <v>43048.041666594014</v>
      </c>
    </row>
    <row r="29958" spans="1:1" x14ac:dyDescent="0.2">
      <c r="A29958" s="2">
        <f t="shared" si="468"/>
        <v>43048.052083260678</v>
      </c>
    </row>
    <row r="29959" spans="1:1" x14ac:dyDescent="0.2">
      <c r="A29959" s="2">
        <f t="shared" si="468"/>
        <v>43048.062499927342</v>
      </c>
    </row>
    <row r="29960" spans="1:1" x14ac:dyDescent="0.2">
      <c r="A29960" s="2">
        <f t="shared" si="468"/>
        <v>43048.072916594007</v>
      </c>
    </row>
    <row r="29961" spans="1:1" x14ac:dyDescent="0.2">
      <c r="A29961" s="2">
        <f t="shared" si="468"/>
        <v>43048.083333260671</v>
      </c>
    </row>
    <row r="29962" spans="1:1" x14ac:dyDescent="0.2">
      <c r="A29962" s="2">
        <f t="shared" si="468"/>
        <v>43048.093749927335</v>
      </c>
    </row>
    <row r="29963" spans="1:1" x14ac:dyDescent="0.2">
      <c r="A29963" s="2">
        <f t="shared" si="468"/>
        <v>43048.104166593999</v>
      </c>
    </row>
    <row r="29964" spans="1:1" x14ac:dyDescent="0.2">
      <c r="A29964" s="2">
        <f t="shared" si="468"/>
        <v>43048.114583260663</v>
      </c>
    </row>
    <row r="29965" spans="1:1" x14ac:dyDescent="0.2">
      <c r="A29965" s="2">
        <f t="shared" si="468"/>
        <v>43048.124999927328</v>
      </c>
    </row>
    <row r="29966" spans="1:1" x14ac:dyDescent="0.2">
      <c r="A29966" s="2">
        <f t="shared" si="468"/>
        <v>43048.135416593992</v>
      </c>
    </row>
    <row r="29967" spans="1:1" x14ac:dyDescent="0.2">
      <c r="A29967" s="2">
        <f t="shared" si="468"/>
        <v>43048.145833260656</v>
      </c>
    </row>
    <row r="29968" spans="1:1" x14ac:dyDescent="0.2">
      <c r="A29968" s="2">
        <f t="shared" si="468"/>
        <v>43048.15624992732</v>
      </c>
    </row>
    <row r="29969" spans="1:1" x14ac:dyDescent="0.2">
      <c r="A29969" s="2">
        <f t="shared" si="468"/>
        <v>43048.166666593985</v>
      </c>
    </row>
    <row r="29970" spans="1:1" x14ac:dyDescent="0.2">
      <c r="A29970" s="2">
        <f t="shared" si="468"/>
        <v>43048.177083260649</v>
      </c>
    </row>
    <row r="29971" spans="1:1" x14ac:dyDescent="0.2">
      <c r="A29971" s="2">
        <f t="shared" si="468"/>
        <v>43048.187499927313</v>
      </c>
    </row>
    <row r="29972" spans="1:1" x14ac:dyDescent="0.2">
      <c r="A29972" s="2">
        <f t="shared" si="468"/>
        <v>43048.197916593977</v>
      </c>
    </row>
    <row r="29973" spans="1:1" x14ac:dyDescent="0.2">
      <c r="A29973" s="2">
        <f t="shared" si="468"/>
        <v>43048.208333260642</v>
      </c>
    </row>
    <row r="29974" spans="1:1" x14ac:dyDescent="0.2">
      <c r="A29974" s="2">
        <f t="shared" si="468"/>
        <v>43048.218749927306</v>
      </c>
    </row>
    <row r="29975" spans="1:1" x14ac:dyDescent="0.2">
      <c r="A29975" s="2">
        <f t="shared" si="468"/>
        <v>43048.22916659397</v>
      </c>
    </row>
    <row r="29976" spans="1:1" x14ac:dyDescent="0.2">
      <c r="A29976" s="2">
        <f t="shared" si="468"/>
        <v>43048.239583260634</v>
      </c>
    </row>
    <row r="29977" spans="1:1" x14ac:dyDescent="0.2">
      <c r="A29977" s="2">
        <f t="shared" si="468"/>
        <v>43048.249999927299</v>
      </c>
    </row>
    <row r="29978" spans="1:1" x14ac:dyDescent="0.2">
      <c r="A29978" s="2">
        <f t="shared" si="468"/>
        <v>43048.260416593963</v>
      </c>
    </row>
    <row r="29979" spans="1:1" x14ac:dyDescent="0.2">
      <c r="A29979" s="2">
        <f t="shared" si="468"/>
        <v>43048.270833260627</v>
      </c>
    </row>
    <row r="29980" spans="1:1" x14ac:dyDescent="0.2">
      <c r="A29980" s="2">
        <f t="shared" si="468"/>
        <v>43048.281249927291</v>
      </c>
    </row>
    <row r="29981" spans="1:1" x14ac:dyDescent="0.2">
      <c r="A29981" s="2">
        <f t="shared" si="468"/>
        <v>43048.291666593956</v>
      </c>
    </row>
    <row r="29982" spans="1:1" x14ac:dyDescent="0.2">
      <c r="A29982" s="2">
        <f t="shared" si="468"/>
        <v>43048.30208326062</v>
      </c>
    </row>
    <row r="29983" spans="1:1" x14ac:dyDescent="0.2">
      <c r="A29983" s="2">
        <f t="shared" si="468"/>
        <v>43048.312499927284</v>
      </c>
    </row>
    <row r="29984" spans="1:1" x14ac:dyDescent="0.2">
      <c r="A29984" s="2">
        <f t="shared" si="468"/>
        <v>43048.322916593948</v>
      </c>
    </row>
    <row r="29985" spans="1:1" x14ac:dyDescent="0.2">
      <c r="A29985" s="2">
        <f t="shared" si="468"/>
        <v>43048.333333260613</v>
      </c>
    </row>
    <row r="29986" spans="1:1" x14ac:dyDescent="0.2">
      <c r="A29986" s="2">
        <f t="shared" si="468"/>
        <v>43048.343749927277</v>
      </c>
    </row>
    <row r="29987" spans="1:1" x14ac:dyDescent="0.2">
      <c r="A29987" s="2">
        <f t="shared" si="468"/>
        <v>43048.354166593941</v>
      </c>
    </row>
    <row r="29988" spans="1:1" x14ac:dyDescent="0.2">
      <c r="A29988" s="2">
        <f t="shared" si="468"/>
        <v>43048.364583260605</v>
      </c>
    </row>
    <row r="29989" spans="1:1" x14ac:dyDescent="0.2">
      <c r="A29989" s="2">
        <f t="shared" si="468"/>
        <v>43048.37499992727</v>
      </c>
    </row>
    <row r="29990" spans="1:1" x14ac:dyDescent="0.2">
      <c r="A29990" s="2">
        <f t="shared" si="468"/>
        <v>43048.385416593934</v>
      </c>
    </row>
    <row r="29991" spans="1:1" x14ac:dyDescent="0.2">
      <c r="A29991" s="2">
        <f t="shared" si="468"/>
        <v>43048.395833260598</v>
      </c>
    </row>
    <row r="29992" spans="1:1" x14ac:dyDescent="0.2">
      <c r="A29992" s="2">
        <f t="shared" si="468"/>
        <v>43048.406249927262</v>
      </c>
    </row>
    <row r="29993" spans="1:1" x14ac:dyDescent="0.2">
      <c r="A29993" s="2">
        <f t="shared" si="468"/>
        <v>43048.416666593926</v>
      </c>
    </row>
    <row r="29994" spans="1:1" x14ac:dyDescent="0.2">
      <c r="A29994" s="2">
        <f t="shared" si="468"/>
        <v>43048.427083260591</v>
      </c>
    </row>
    <row r="29995" spans="1:1" x14ac:dyDescent="0.2">
      <c r="A29995" s="2">
        <f t="shared" si="468"/>
        <v>43048.437499927255</v>
      </c>
    </row>
    <row r="29996" spans="1:1" x14ac:dyDescent="0.2">
      <c r="A29996" s="2">
        <f t="shared" si="468"/>
        <v>43048.447916593919</v>
      </c>
    </row>
    <row r="29997" spans="1:1" x14ac:dyDescent="0.2">
      <c r="A29997" s="2">
        <f t="shared" si="468"/>
        <v>43048.458333260583</v>
      </c>
    </row>
    <row r="29998" spans="1:1" x14ac:dyDescent="0.2">
      <c r="A29998" s="2">
        <f t="shared" si="468"/>
        <v>43048.468749927248</v>
      </c>
    </row>
    <row r="29999" spans="1:1" x14ac:dyDescent="0.2">
      <c r="A29999" s="2">
        <f t="shared" si="468"/>
        <v>43048.479166593912</v>
      </c>
    </row>
    <row r="30000" spans="1:1" x14ac:dyDescent="0.2">
      <c r="A30000" s="2">
        <f t="shared" si="468"/>
        <v>43048.489583260576</v>
      </c>
    </row>
    <row r="30001" spans="1:1" x14ac:dyDescent="0.2">
      <c r="A30001" s="2">
        <f t="shared" si="468"/>
        <v>43048.49999992724</v>
      </c>
    </row>
    <row r="30002" spans="1:1" x14ac:dyDescent="0.2">
      <c r="A30002" s="2">
        <f t="shared" si="468"/>
        <v>43048.510416593905</v>
      </c>
    </row>
    <row r="30003" spans="1:1" x14ac:dyDescent="0.2">
      <c r="A30003" s="2">
        <f t="shared" si="468"/>
        <v>43048.520833260569</v>
      </c>
    </row>
    <row r="30004" spans="1:1" x14ac:dyDescent="0.2">
      <c r="A30004" s="2">
        <f t="shared" si="468"/>
        <v>43048.531249927233</v>
      </c>
    </row>
    <row r="30005" spans="1:1" x14ac:dyDescent="0.2">
      <c r="A30005" s="2">
        <f t="shared" si="468"/>
        <v>43048.541666593897</v>
      </c>
    </row>
    <row r="30006" spans="1:1" x14ac:dyDescent="0.2">
      <c r="A30006" s="2">
        <f t="shared" si="468"/>
        <v>43048.552083260562</v>
      </c>
    </row>
    <row r="30007" spans="1:1" x14ac:dyDescent="0.2">
      <c r="A30007" s="2">
        <f t="shared" si="468"/>
        <v>43048.562499927226</v>
      </c>
    </row>
    <row r="30008" spans="1:1" x14ac:dyDescent="0.2">
      <c r="A30008" s="2">
        <f t="shared" si="468"/>
        <v>43048.57291659389</v>
      </c>
    </row>
    <row r="30009" spans="1:1" x14ac:dyDescent="0.2">
      <c r="A30009" s="2">
        <f t="shared" si="468"/>
        <v>43048.583333260554</v>
      </c>
    </row>
    <row r="30010" spans="1:1" x14ac:dyDescent="0.2">
      <c r="A30010" s="2">
        <f t="shared" si="468"/>
        <v>43048.593749927219</v>
      </c>
    </row>
    <row r="30011" spans="1:1" x14ac:dyDescent="0.2">
      <c r="A30011" s="2">
        <f t="shared" si="468"/>
        <v>43048.604166593883</v>
      </c>
    </row>
    <row r="30012" spans="1:1" x14ac:dyDescent="0.2">
      <c r="A30012" s="2">
        <f t="shared" si="468"/>
        <v>43048.614583260547</v>
      </c>
    </row>
    <row r="30013" spans="1:1" x14ac:dyDescent="0.2">
      <c r="A30013" s="2">
        <f t="shared" si="468"/>
        <v>43048.624999927211</v>
      </c>
    </row>
    <row r="30014" spans="1:1" x14ac:dyDescent="0.2">
      <c r="A30014" s="2">
        <f t="shared" si="468"/>
        <v>43048.635416593876</v>
      </c>
    </row>
    <row r="30015" spans="1:1" x14ac:dyDescent="0.2">
      <c r="A30015" s="2">
        <f t="shared" si="468"/>
        <v>43048.64583326054</v>
      </c>
    </row>
    <row r="30016" spans="1:1" x14ac:dyDescent="0.2">
      <c r="A30016" s="2">
        <f t="shared" si="468"/>
        <v>43048.656249927204</v>
      </c>
    </row>
    <row r="30017" spans="1:1" x14ac:dyDescent="0.2">
      <c r="A30017" s="2">
        <f t="shared" si="468"/>
        <v>43048.666666593868</v>
      </c>
    </row>
    <row r="30018" spans="1:1" x14ac:dyDescent="0.2">
      <c r="A30018" s="2">
        <f t="shared" si="468"/>
        <v>43048.677083260533</v>
      </c>
    </row>
    <row r="30019" spans="1:1" x14ac:dyDescent="0.2">
      <c r="A30019" s="2">
        <f t="shared" ref="A30019:A30082" si="469">A30018+TIME(0,15,0)</f>
        <v>43048.687499927197</v>
      </c>
    </row>
    <row r="30020" spans="1:1" x14ac:dyDescent="0.2">
      <c r="A30020" s="2">
        <f t="shared" si="469"/>
        <v>43048.697916593861</v>
      </c>
    </row>
    <row r="30021" spans="1:1" x14ac:dyDescent="0.2">
      <c r="A30021" s="2">
        <f t="shared" si="469"/>
        <v>43048.708333260525</v>
      </c>
    </row>
    <row r="30022" spans="1:1" x14ac:dyDescent="0.2">
      <c r="A30022" s="2">
        <f t="shared" si="469"/>
        <v>43048.718749927189</v>
      </c>
    </row>
    <row r="30023" spans="1:1" x14ac:dyDescent="0.2">
      <c r="A30023" s="2">
        <f t="shared" si="469"/>
        <v>43048.729166593854</v>
      </c>
    </row>
    <row r="30024" spans="1:1" x14ac:dyDescent="0.2">
      <c r="A30024" s="2">
        <f t="shared" si="469"/>
        <v>43048.739583260518</v>
      </c>
    </row>
    <row r="30025" spans="1:1" x14ac:dyDescent="0.2">
      <c r="A30025" s="2">
        <f t="shared" si="469"/>
        <v>43048.749999927182</v>
      </c>
    </row>
    <row r="30026" spans="1:1" x14ac:dyDescent="0.2">
      <c r="A30026" s="2">
        <f t="shared" si="469"/>
        <v>43048.760416593846</v>
      </c>
    </row>
    <row r="30027" spans="1:1" x14ac:dyDescent="0.2">
      <c r="A30027" s="2">
        <f t="shared" si="469"/>
        <v>43048.770833260511</v>
      </c>
    </row>
    <row r="30028" spans="1:1" x14ac:dyDescent="0.2">
      <c r="A30028" s="2">
        <f t="shared" si="469"/>
        <v>43048.781249927175</v>
      </c>
    </row>
    <row r="30029" spans="1:1" x14ac:dyDescent="0.2">
      <c r="A30029" s="2">
        <f t="shared" si="469"/>
        <v>43048.791666593839</v>
      </c>
    </row>
    <row r="30030" spans="1:1" x14ac:dyDescent="0.2">
      <c r="A30030" s="2">
        <f t="shared" si="469"/>
        <v>43048.802083260503</v>
      </c>
    </row>
    <row r="30031" spans="1:1" x14ac:dyDescent="0.2">
      <c r="A30031" s="2">
        <f t="shared" si="469"/>
        <v>43048.812499927168</v>
      </c>
    </row>
    <row r="30032" spans="1:1" x14ac:dyDescent="0.2">
      <c r="A30032" s="2">
        <f t="shared" si="469"/>
        <v>43048.822916593832</v>
      </c>
    </row>
    <row r="30033" spans="1:1" x14ac:dyDescent="0.2">
      <c r="A30033" s="2">
        <f t="shared" si="469"/>
        <v>43048.833333260496</v>
      </c>
    </row>
    <row r="30034" spans="1:1" x14ac:dyDescent="0.2">
      <c r="A30034" s="2">
        <f t="shared" si="469"/>
        <v>43048.84374992716</v>
      </c>
    </row>
    <row r="30035" spans="1:1" x14ac:dyDescent="0.2">
      <c r="A30035" s="2">
        <f t="shared" si="469"/>
        <v>43048.854166593825</v>
      </c>
    </row>
    <row r="30036" spans="1:1" x14ac:dyDescent="0.2">
      <c r="A30036" s="2">
        <f t="shared" si="469"/>
        <v>43048.864583260489</v>
      </c>
    </row>
    <row r="30037" spans="1:1" x14ac:dyDescent="0.2">
      <c r="A30037" s="2">
        <f t="shared" si="469"/>
        <v>43048.874999927153</v>
      </c>
    </row>
    <row r="30038" spans="1:1" x14ac:dyDescent="0.2">
      <c r="A30038" s="2">
        <f t="shared" si="469"/>
        <v>43048.885416593817</v>
      </c>
    </row>
    <row r="30039" spans="1:1" x14ac:dyDescent="0.2">
      <c r="A30039" s="2">
        <f t="shared" si="469"/>
        <v>43048.895833260482</v>
      </c>
    </row>
    <row r="30040" spans="1:1" x14ac:dyDescent="0.2">
      <c r="A30040" s="2">
        <f t="shared" si="469"/>
        <v>43048.906249927146</v>
      </c>
    </row>
    <row r="30041" spans="1:1" x14ac:dyDescent="0.2">
      <c r="A30041" s="2">
        <f t="shared" si="469"/>
        <v>43048.91666659381</v>
      </c>
    </row>
    <row r="30042" spans="1:1" x14ac:dyDescent="0.2">
      <c r="A30042" s="2">
        <f t="shared" si="469"/>
        <v>43048.927083260474</v>
      </c>
    </row>
    <row r="30043" spans="1:1" x14ac:dyDescent="0.2">
      <c r="A30043" s="2">
        <f t="shared" si="469"/>
        <v>43048.937499927139</v>
      </c>
    </row>
    <row r="30044" spans="1:1" x14ac:dyDescent="0.2">
      <c r="A30044" s="2">
        <f t="shared" si="469"/>
        <v>43048.947916593803</v>
      </c>
    </row>
    <row r="30045" spans="1:1" x14ac:dyDescent="0.2">
      <c r="A30045" s="2">
        <f t="shared" si="469"/>
        <v>43048.958333260467</v>
      </c>
    </row>
    <row r="30046" spans="1:1" x14ac:dyDescent="0.2">
      <c r="A30046" s="2">
        <f t="shared" si="469"/>
        <v>43048.968749927131</v>
      </c>
    </row>
    <row r="30047" spans="1:1" x14ac:dyDescent="0.2">
      <c r="A30047" s="2">
        <f t="shared" si="469"/>
        <v>43048.979166593796</v>
      </c>
    </row>
    <row r="30048" spans="1:1" x14ac:dyDescent="0.2">
      <c r="A30048" s="2">
        <f t="shared" si="469"/>
        <v>43048.98958326046</v>
      </c>
    </row>
    <row r="30049" spans="1:1" x14ac:dyDescent="0.2">
      <c r="A30049" s="2">
        <f t="shared" si="469"/>
        <v>43048.999999927124</v>
      </c>
    </row>
    <row r="30050" spans="1:1" x14ac:dyDescent="0.2">
      <c r="A30050" s="2">
        <f t="shared" si="469"/>
        <v>43049.010416593788</v>
      </c>
    </row>
    <row r="30051" spans="1:1" x14ac:dyDescent="0.2">
      <c r="A30051" s="2">
        <f t="shared" si="469"/>
        <v>43049.020833260452</v>
      </c>
    </row>
    <row r="30052" spans="1:1" x14ac:dyDescent="0.2">
      <c r="A30052" s="2">
        <f t="shared" si="469"/>
        <v>43049.031249927117</v>
      </c>
    </row>
    <row r="30053" spans="1:1" x14ac:dyDescent="0.2">
      <c r="A30053" s="2">
        <f t="shared" si="469"/>
        <v>43049.041666593781</v>
      </c>
    </row>
    <row r="30054" spans="1:1" x14ac:dyDescent="0.2">
      <c r="A30054" s="2">
        <f t="shared" si="469"/>
        <v>43049.052083260445</v>
      </c>
    </row>
    <row r="30055" spans="1:1" x14ac:dyDescent="0.2">
      <c r="A30055" s="2">
        <f t="shared" si="469"/>
        <v>43049.062499927109</v>
      </c>
    </row>
    <row r="30056" spans="1:1" x14ac:dyDescent="0.2">
      <c r="A30056" s="2">
        <f t="shared" si="469"/>
        <v>43049.072916593774</v>
      </c>
    </row>
    <row r="30057" spans="1:1" x14ac:dyDescent="0.2">
      <c r="A30057" s="2">
        <f t="shared" si="469"/>
        <v>43049.083333260438</v>
      </c>
    </row>
    <row r="30058" spans="1:1" x14ac:dyDescent="0.2">
      <c r="A30058" s="2">
        <f t="shared" si="469"/>
        <v>43049.093749927102</v>
      </c>
    </row>
    <row r="30059" spans="1:1" x14ac:dyDescent="0.2">
      <c r="A30059" s="2">
        <f t="shared" si="469"/>
        <v>43049.104166593766</v>
      </c>
    </row>
    <row r="30060" spans="1:1" x14ac:dyDescent="0.2">
      <c r="A30060" s="2">
        <f t="shared" si="469"/>
        <v>43049.114583260431</v>
      </c>
    </row>
    <row r="30061" spans="1:1" x14ac:dyDescent="0.2">
      <c r="A30061" s="2">
        <f t="shared" si="469"/>
        <v>43049.124999927095</v>
      </c>
    </row>
    <row r="30062" spans="1:1" x14ac:dyDescent="0.2">
      <c r="A30062" s="2">
        <f t="shared" si="469"/>
        <v>43049.135416593759</v>
      </c>
    </row>
    <row r="30063" spans="1:1" x14ac:dyDescent="0.2">
      <c r="A30063" s="2">
        <f t="shared" si="469"/>
        <v>43049.145833260423</v>
      </c>
    </row>
    <row r="30064" spans="1:1" x14ac:dyDescent="0.2">
      <c r="A30064" s="2">
        <f t="shared" si="469"/>
        <v>43049.156249927088</v>
      </c>
    </row>
    <row r="30065" spans="1:1" x14ac:dyDescent="0.2">
      <c r="A30065" s="2">
        <f t="shared" si="469"/>
        <v>43049.166666593752</v>
      </c>
    </row>
    <row r="30066" spans="1:1" x14ac:dyDescent="0.2">
      <c r="A30066" s="2">
        <f t="shared" si="469"/>
        <v>43049.177083260416</v>
      </c>
    </row>
    <row r="30067" spans="1:1" x14ac:dyDescent="0.2">
      <c r="A30067" s="2">
        <f t="shared" si="469"/>
        <v>43049.18749992708</v>
      </c>
    </row>
    <row r="30068" spans="1:1" x14ac:dyDescent="0.2">
      <c r="A30068" s="2">
        <f t="shared" si="469"/>
        <v>43049.197916593745</v>
      </c>
    </row>
    <row r="30069" spans="1:1" x14ac:dyDescent="0.2">
      <c r="A30069" s="2">
        <f t="shared" si="469"/>
        <v>43049.208333260409</v>
      </c>
    </row>
    <row r="30070" spans="1:1" x14ac:dyDescent="0.2">
      <c r="A30070" s="2">
        <f t="shared" si="469"/>
        <v>43049.218749927073</v>
      </c>
    </row>
    <row r="30071" spans="1:1" x14ac:dyDescent="0.2">
      <c r="A30071" s="2">
        <f t="shared" si="469"/>
        <v>43049.229166593737</v>
      </c>
    </row>
    <row r="30072" spans="1:1" x14ac:dyDescent="0.2">
      <c r="A30072" s="2">
        <f t="shared" si="469"/>
        <v>43049.239583260402</v>
      </c>
    </row>
    <row r="30073" spans="1:1" x14ac:dyDescent="0.2">
      <c r="A30073" s="2">
        <f t="shared" si="469"/>
        <v>43049.249999927066</v>
      </c>
    </row>
    <row r="30074" spans="1:1" x14ac:dyDescent="0.2">
      <c r="A30074" s="2">
        <f t="shared" si="469"/>
        <v>43049.26041659373</v>
      </c>
    </row>
    <row r="30075" spans="1:1" x14ac:dyDescent="0.2">
      <c r="A30075" s="2">
        <f t="shared" si="469"/>
        <v>43049.270833260394</v>
      </c>
    </row>
    <row r="30076" spans="1:1" x14ac:dyDescent="0.2">
      <c r="A30076" s="2">
        <f t="shared" si="469"/>
        <v>43049.281249927059</v>
      </c>
    </row>
    <row r="30077" spans="1:1" x14ac:dyDescent="0.2">
      <c r="A30077" s="2">
        <f t="shared" si="469"/>
        <v>43049.291666593723</v>
      </c>
    </row>
    <row r="30078" spans="1:1" x14ac:dyDescent="0.2">
      <c r="A30078" s="2">
        <f t="shared" si="469"/>
        <v>43049.302083260387</v>
      </c>
    </row>
    <row r="30079" spans="1:1" x14ac:dyDescent="0.2">
      <c r="A30079" s="2">
        <f t="shared" si="469"/>
        <v>43049.312499927051</v>
      </c>
    </row>
    <row r="30080" spans="1:1" x14ac:dyDescent="0.2">
      <c r="A30080" s="2">
        <f t="shared" si="469"/>
        <v>43049.322916593715</v>
      </c>
    </row>
    <row r="30081" spans="1:1" x14ac:dyDescent="0.2">
      <c r="A30081" s="2">
        <f t="shared" si="469"/>
        <v>43049.33333326038</v>
      </c>
    </row>
    <row r="30082" spans="1:1" x14ac:dyDescent="0.2">
      <c r="A30082" s="2">
        <f t="shared" si="469"/>
        <v>43049.343749927044</v>
      </c>
    </row>
    <row r="30083" spans="1:1" x14ac:dyDescent="0.2">
      <c r="A30083" s="2">
        <f t="shared" ref="A30083:A30146" si="470">A30082+TIME(0,15,0)</f>
        <v>43049.354166593708</v>
      </c>
    </row>
    <row r="30084" spans="1:1" x14ac:dyDescent="0.2">
      <c r="A30084" s="2">
        <f t="shared" si="470"/>
        <v>43049.364583260372</v>
      </c>
    </row>
    <row r="30085" spans="1:1" x14ac:dyDescent="0.2">
      <c r="A30085" s="2">
        <f t="shared" si="470"/>
        <v>43049.374999927037</v>
      </c>
    </row>
    <row r="30086" spans="1:1" x14ac:dyDescent="0.2">
      <c r="A30086" s="2">
        <f t="shared" si="470"/>
        <v>43049.385416593701</v>
      </c>
    </row>
    <row r="30087" spans="1:1" x14ac:dyDescent="0.2">
      <c r="A30087" s="2">
        <f t="shared" si="470"/>
        <v>43049.395833260365</v>
      </c>
    </row>
    <row r="30088" spans="1:1" x14ac:dyDescent="0.2">
      <c r="A30088" s="2">
        <f t="shared" si="470"/>
        <v>43049.406249927029</v>
      </c>
    </row>
    <row r="30089" spans="1:1" x14ac:dyDescent="0.2">
      <c r="A30089" s="2">
        <f t="shared" si="470"/>
        <v>43049.416666593694</v>
      </c>
    </row>
    <row r="30090" spans="1:1" x14ac:dyDescent="0.2">
      <c r="A30090" s="2">
        <f t="shared" si="470"/>
        <v>43049.427083260358</v>
      </c>
    </row>
    <row r="30091" spans="1:1" x14ac:dyDescent="0.2">
      <c r="A30091" s="2">
        <f t="shared" si="470"/>
        <v>43049.437499927022</v>
      </c>
    </row>
    <row r="30092" spans="1:1" x14ac:dyDescent="0.2">
      <c r="A30092" s="2">
        <f t="shared" si="470"/>
        <v>43049.447916593686</v>
      </c>
    </row>
    <row r="30093" spans="1:1" x14ac:dyDescent="0.2">
      <c r="A30093" s="2">
        <f t="shared" si="470"/>
        <v>43049.458333260351</v>
      </c>
    </row>
    <row r="30094" spans="1:1" x14ac:dyDescent="0.2">
      <c r="A30094" s="2">
        <f t="shared" si="470"/>
        <v>43049.468749927015</v>
      </c>
    </row>
    <row r="30095" spans="1:1" x14ac:dyDescent="0.2">
      <c r="A30095" s="2">
        <f t="shared" si="470"/>
        <v>43049.479166593679</v>
      </c>
    </row>
    <row r="30096" spans="1:1" x14ac:dyDescent="0.2">
      <c r="A30096" s="2">
        <f t="shared" si="470"/>
        <v>43049.489583260343</v>
      </c>
    </row>
    <row r="30097" spans="1:1" x14ac:dyDescent="0.2">
      <c r="A30097" s="2">
        <f t="shared" si="470"/>
        <v>43049.499999927008</v>
      </c>
    </row>
    <row r="30098" spans="1:1" x14ac:dyDescent="0.2">
      <c r="A30098" s="2">
        <f t="shared" si="470"/>
        <v>43049.510416593672</v>
      </c>
    </row>
    <row r="30099" spans="1:1" x14ac:dyDescent="0.2">
      <c r="A30099" s="2">
        <f t="shared" si="470"/>
        <v>43049.520833260336</v>
      </c>
    </row>
    <row r="30100" spans="1:1" x14ac:dyDescent="0.2">
      <c r="A30100" s="2">
        <f t="shared" si="470"/>
        <v>43049.531249927</v>
      </c>
    </row>
    <row r="30101" spans="1:1" x14ac:dyDescent="0.2">
      <c r="A30101" s="2">
        <f t="shared" si="470"/>
        <v>43049.541666593665</v>
      </c>
    </row>
    <row r="30102" spans="1:1" x14ac:dyDescent="0.2">
      <c r="A30102" s="2">
        <f t="shared" si="470"/>
        <v>43049.552083260329</v>
      </c>
    </row>
    <row r="30103" spans="1:1" x14ac:dyDescent="0.2">
      <c r="A30103" s="2">
        <f t="shared" si="470"/>
        <v>43049.562499926993</v>
      </c>
    </row>
    <row r="30104" spans="1:1" x14ac:dyDescent="0.2">
      <c r="A30104" s="2">
        <f t="shared" si="470"/>
        <v>43049.572916593657</v>
      </c>
    </row>
    <row r="30105" spans="1:1" x14ac:dyDescent="0.2">
      <c r="A30105" s="2">
        <f t="shared" si="470"/>
        <v>43049.583333260322</v>
      </c>
    </row>
    <row r="30106" spans="1:1" x14ac:dyDescent="0.2">
      <c r="A30106" s="2">
        <f t="shared" si="470"/>
        <v>43049.593749926986</v>
      </c>
    </row>
    <row r="30107" spans="1:1" x14ac:dyDescent="0.2">
      <c r="A30107" s="2">
        <f t="shared" si="470"/>
        <v>43049.60416659365</v>
      </c>
    </row>
    <row r="30108" spans="1:1" x14ac:dyDescent="0.2">
      <c r="A30108" s="2">
        <f t="shared" si="470"/>
        <v>43049.614583260314</v>
      </c>
    </row>
    <row r="30109" spans="1:1" x14ac:dyDescent="0.2">
      <c r="A30109" s="2">
        <f t="shared" si="470"/>
        <v>43049.624999926978</v>
      </c>
    </row>
    <row r="30110" spans="1:1" x14ac:dyDescent="0.2">
      <c r="A30110" s="2">
        <f t="shared" si="470"/>
        <v>43049.635416593643</v>
      </c>
    </row>
    <row r="30111" spans="1:1" x14ac:dyDescent="0.2">
      <c r="A30111" s="2">
        <f t="shared" si="470"/>
        <v>43049.645833260307</v>
      </c>
    </row>
    <row r="30112" spans="1:1" x14ac:dyDescent="0.2">
      <c r="A30112" s="2">
        <f t="shared" si="470"/>
        <v>43049.656249926971</v>
      </c>
    </row>
    <row r="30113" spans="1:1" x14ac:dyDescent="0.2">
      <c r="A30113" s="2">
        <f t="shared" si="470"/>
        <v>43049.666666593635</v>
      </c>
    </row>
    <row r="30114" spans="1:1" x14ac:dyDescent="0.2">
      <c r="A30114" s="2">
        <f t="shared" si="470"/>
        <v>43049.6770832603</v>
      </c>
    </row>
    <row r="30115" spans="1:1" x14ac:dyDescent="0.2">
      <c r="A30115" s="2">
        <f t="shared" si="470"/>
        <v>43049.687499926964</v>
      </c>
    </row>
    <row r="30116" spans="1:1" x14ac:dyDescent="0.2">
      <c r="A30116" s="2">
        <f t="shared" si="470"/>
        <v>43049.697916593628</v>
      </c>
    </row>
    <row r="30117" spans="1:1" x14ac:dyDescent="0.2">
      <c r="A30117" s="2">
        <f t="shared" si="470"/>
        <v>43049.708333260292</v>
      </c>
    </row>
    <row r="30118" spans="1:1" x14ac:dyDescent="0.2">
      <c r="A30118" s="2">
        <f t="shared" si="470"/>
        <v>43049.718749926957</v>
      </c>
    </row>
    <row r="30119" spans="1:1" x14ac:dyDescent="0.2">
      <c r="A30119" s="2">
        <f t="shared" si="470"/>
        <v>43049.729166593621</v>
      </c>
    </row>
    <row r="30120" spans="1:1" x14ac:dyDescent="0.2">
      <c r="A30120" s="2">
        <f t="shared" si="470"/>
        <v>43049.739583260285</v>
      </c>
    </row>
    <row r="30121" spans="1:1" x14ac:dyDescent="0.2">
      <c r="A30121" s="2">
        <f t="shared" si="470"/>
        <v>43049.749999926949</v>
      </c>
    </row>
    <row r="30122" spans="1:1" x14ac:dyDescent="0.2">
      <c r="A30122" s="2">
        <f t="shared" si="470"/>
        <v>43049.760416593614</v>
      </c>
    </row>
    <row r="30123" spans="1:1" x14ac:dyDescent="0.2">
      <c r="A30123" s="2">
        <f t="shared" si="470"/>
        <v>43049.770833260278</v>
      </c>
    </row>
    <row r="30124" spans="1:1" x14ac:dyDescent="0.2">
      <c r="A30124" s="2">
        <f t="shared" si="470"/>
        <v>43049.781249926942</v>
      </c>
    </row>
    <row r="30125" spans="1:1" x14ac:dyDescent="0.2">
      <c r="A30125" s="2">
        <f t="shared" si="470"/>
        <v>43049.791666593606</v>
      </c>
    </row>
    <row r="30126" spans="1:1" x14ac:dyDescent="0.2">
      <c r="A30126" s="2">
        <f t="shared" si="470"/>
        <v>43049.802083260271</v>
      </c>
    </row>
    <row r="30127" spans="1:1" x14ac:dyDescent="0.2">
      <c r="A30127" s="2">
        <f t="shared" si="470"/>
        <v>43049.812499926935</v>
      </c>
    </row>
    <row r="30128" spans="1:1" x14ac:dyDescent="0.2">
      <c r="A30128" s="2">
        <f t="shared" si="470"/>
        <v>43049.822916593599</v>
      </c>
    </row>
    <row r="30129" spans="1:1" x14ac:dyDescent="0.2">
      <c r="A30129" s="2">
        <f t="shared" si="470"/>
        <v>43049.833333260263</v>
      </c>
    </row>
    <row r="30130" spans="1:1" x14ac:dyDescent="0.2">
      <c r="A30130" s="2">
        <f t="shared" si="470"/>
        <v>43049.843749926928</v>
      </c>
    </row>
    <row r="30131" spans="1:1" x14ac:dyDescent="0.2">
      <c r="A30131" s="2">
        <f t="shared" si="470"/>
        <v>43049.854166593592</v>
      </c>
    </row>
    <row r="30132" spans="1:1" x14ac:dyDescent="0.2">
      <c r="A30132" s="2">
        <f t="shared" si="470"/>
        <v>43049.864583260256</v>
      </c>
    </row>
    <row r="30133" spans="1:1" x14ac:dyDescent="0.2">
      <c r="A30133" s="2">
        <f t="shared" si="470"/>
        <v>43049.87499992692</v>
      </c>
    </row>
    <row r="30134" spans="1:1" x14ac:dyDescent="0.2">
      <c r="A30134" s="2">
        <f t="shared" si="470"/>
        <v>43049.885416593585</v>
      </c>
    </row>
    <row r="30135" spans="1:1" x14ac:dyDescent="0.2">
      <c r="A30135" s="2">
        <f t="shared" si="470"/>
        <v>43049.895833260249</v>
      </c>
    </row>
    <row r="30136" spans="1:1" x14ac:dyDescent="0.2">
      <c r="A30136" s="2">
        <f t="shared" si="470"/>
        <v>43049.906249926913</v>
      </c>
    </row>
    <row r="30137" spans="1:1" x14ac:dyDescent="0.2">
      <c r="A30137" s="2">
        <f t="shared" si="470"/>
        <v>43049.916666593577</v>
      </c>
    </row>
    <row r="30138" spans="1:1" x14ac:dyDescent="0.2">
      <c r="A30138" s="2">
        <f t="shared" si="470"/>
        <v>43049.927083260241</v>
      </c>
    </row>
    <row r="30139" spans="1:1" x14ac:dyDescent="0.2">
      <c r="A30139" s="2">
        <f t="shared" si="470"/>
        <v>43049.937499926906</v>
      </c>
    </row>
    <row r="30140" spans="1:1" x14ac:dyDescent="0.2">
      <c r="A30140" s="2">
        <f t="shared" si="470"/>
        <v>43049.94791659357</v>
      </c>
    </row>
    <row r="30141" spans="1:1" x14ac:dyDescent="0.2">
      <c r="A30141" s="2">
        <f t="shared" si="470"/>
        <v>43049.958333260234</v>
      </c>
    </row>
    <row r="30142" spans="1:1" x14ac:dyDescent="0.2">
      <c r="A30142" s="2">
        <f t="shared" si="470"/>
        <v>43049.968749926898</v>
      </c>
    </row>
    <row r="30143" spans="1:1" x14ac:dyDescent="0.2">
      <c r="A30143" s="2">
        <f t="shared" si="470"/>
        <v>43049.979166593563</v>
      </c>
    </row>
    <row r="30144" spans="1:1" x14ac:dyDescent="0.2">
      <c r="A30144" s="2">
        <f t="shared" si="470"/>
        <v>43049.989583260227</v>
      </c>
    </row>
    <row r="30145" spans="1:1" x14ac:dyDescent="0.2">
      <c r="A30145" s="2">
        <f t="shared" si="470"/>
        <v>43049.999999926891</v>
      </c>
    </row>
    <row r="30146" spans="1:1" x14ac:dyDescent="0.2">
      <c r="A30146" s="2">
        <f t="shared" si="470"/>
        <v>43050.010416593555</v>
      </c>
    </row>
    <row r="30147" spans="1:1" x14ac:dyDescent="0.2">
      <c r="A30147" s="2">
        <f t="shared" ref="A30147:A30210" si="471">A30146+TIME(0,15,0)</f>
        <v>43050.02083326022</v>
      </c>
    </row>
    <row r="30148" spans="1:1" x14ac:dyDescent="0.2">
      <c r="A30148" s="2">
        <f t="shared" si="471"/>
        <v>43050.031249926884</v>
      </c>
    </row>
    <row r="30149" spans="1:1" x14ac:dyDescent="0.2">
      <c r="A30149" s="2">
        <f t="shared" si="471"/>
        <v>43050.041666593548</v>
      </c>
    </row>
    <row r="30150" spans="1:1" x14ac:dyDescent="0.2">
      <c r="A30150" s="2">
        <f t="shared" si="471"/>
        <v>43050.052083260212</v>
      </c>
    </row>
    <row r="30151" spans="1:1" x14ac:dyDescent="0.2">
      <c r="A30151" s="2">
        <f t="shared" si="471"/>
        <v>43050.062499926877</v>
      </c>
    </row>
    <row r="30152" spans="1:1" x14ac:dyDescent="0.2">
      <c r="A30152" s="2">
        <f t="shared" si="471"/>
        <v>43050.072916593541</v>
      </c>
    </row>
    <row r="30153" spans="1:1" x14ac:dyDescent="0.2">
      <c r="A30153" s="2">
        <f t="shared" si="471"/>
        <v>43050.083333260205</v>
      </c>
    </row>
    <row r="30154" spans="1:1" x14ac:dyDescent="0.2">
      <c r="A30154" s="2">
        <f t="shared" si="471"/>
        <v>43050.093749926869</v>
      </c>
    </row>
    <row r="30155" spans="1:1" x14ac:dyDescent="0.2">
      <c r="A30155" s="2">
        <f t="shared" si="471"/>
        <v>43050.104166593534</v>
      </c>
    </row>
    <row r="30156" spans="1:1" x14ac:dyDescent="0.2">
      <c r="A30156" s="2">
        <f t="shared" si="471"/>
        <v>43050.114583260198</v>
      </c>
    </row>
    <row r="30157" spans="1:1" x14ac:dyDescent="0.2">
      <c r="A30157" s="2">
        <f t="shared" si="471"/>
        <v>43050.124999926862</v>
      </c>
    </row>
    <row r="30158" spans="1:1" x14ac:dyDescent="0.2">
      <c r="A30158" s="2">
        <f t="shared" si="471"/>
        <v>43050.135416593526</v>
      </c>
    </row>
    <row r="30159" spans="1:1" x14ac:dyDescent="0.2">
      <c r="A30159" s="2">
        <f t="shared" si="471"/>
        <v>43050.145833260191</v>
      </c>
    </row>
    <row r="30160" spans="1:1" x14ac:dyDescent="0.2">
      <c r="A30160" s="2">
        <f t="shared" si="471"/>
        <v>43050.156249926855</v>
      </c>
    </row>
    <row r="30161" spans="1:1" x14ac:dyDescent="0.2">
      <c r="A30161" s="2">
        <f t="shared" si="471"/>
        <v>43050.166666593519</v>
      </c>
    </row>
    <row r="30162" spans="1:1" x14ac:dyDescent="0.2">
      <c r="A30162" s="2">
        <f t="shared" si="471"/>
        <v>43050.177083260183</v>
      </c>
    </row>
    <row r="30163" spans="1:1" x14ac:dyDescent="0.2">
      <c r="A30163" s="2">
        <f t="shared" si="471"/>
        <v>43050.187499926848</v>
      </c>
    </row>
    <row r="30164" spans="1:1" x14ac:dyDescent="0.2">
      <c r="A30164" s="2">
        <f t="shared" si="471"/>
        <v>43050.197916593512</v>
      </c>
    </row>
    <row r="30165" spans="1:1" x14ac:dyDescent="0.2">
      <c r="A30165" s="2">
        <f t="shared" si="471"/>
        <v>43050.208333260176</v>
      </c>
    </row>
    <row r="30166" spans="1:1" x14ac:dyDescent="0.2">
      <c r="A30166" s="2">
        <f t="shared" si="471"/>
        <v>43050.21874992684</v>
      </c>
    </row>
    <row r="30167" spans="1:1" x14ac:dyDescent="0.2">
      <c r="A30167" s="2">
        <f t="shared" si="471"/>
        <v>43050.229166593504</v>
      </c>
    </row>
    <row r="30168" spans="1:1" x14ac:dyDescent="0.2">
      <c r="A30168" s="2">
        <f t="shared" si="471"/>
        <v>43050.239583260169</v>
      </c>
    </row>
    <row r="30169" spans="1:1" x14ac:dyDescent="0.2">
      <c r="A30169" s="2">
        <f t="shared" si="471"/>
        <v>43050.249999926833</v>
      </c>
    </row>
    <row r="30170" spans="1:1" x14ac:dyDescent="0.2">
      <c r="A30170" s="2">
        <f t="shared" si="471"/>
        <v>43050.260416593497</v>
      </c>
    </row>
    <row r="30171" spans="1:1" x14ac:dyDescent="0.2">
      <c r="A30171" s="2">
        <f t="shared" si="471"/>
        <v>43050.270833260161</v>
      </c>
    </row>
    <row r="30172" spans="1:1" x14ac:dyDescent="0.2">
      <c r="A30172" s="2">
        <f t="shared" si="471"/>
        <v>43050.281249926826</v>
      </c>
    </row>
    <row r="30173" spans="1:1" x14ac:dyDescent="0.2">
      <c r="A30173" s="2">
        <f t="shared" si="471"/>
        <v>43050.29166659349</v>
      </c>
    </row>
    <row r="30174" spans="1:1" x14ac:dyDescent="0.2">
      <c r="A30174" s="2">
        <f t="shared" si="471"/>
        <v>43050.302083260154</v>
      </c>
    </row>
    <row r="30175" spans="1:1" x14ac:dyDescent="0.2">
      <c r="A30175" s="2">
        <f t="shared" si="471"/>
        <v>43050.312499926818</v>
      </c>
    </row>
    <row r="30176" spans="1:1" x14ac:dyDescent="0.2">
      <c r="A30176" s="2">
        <f t="shared" si="471"/>
        <v>43050.322916593483</v>
      </c>
    </row>
    <row r="30177" spans="1:1" x14ac:dyDescent="0.2">
      <c r="A30177" s="2">
        <f t="shared" si="471"/>
        <v>43050.333333260147</v>
      </c>
    </row>
    <row r="30178" spans="1:1" x14ac:dyDescent="0.2">
      <c r="A30178" s="2">
        <f t="shared" si="471"/>
        <v>43050.343749926811</v>
      </c>
    </row>
    <row r="30179" spans="1:1" x14ac:dyDescent="0.2">
      <c r="A30179" s="2">
        <f t="shared" si="471"/>
        <v>43050.354166593475</v>
      </c>
    </row>
    <row r="30180" spans="1:1" x14ac:dyDescent="0.2">
      <c r="A30180" s="2">
        <f t="shared" si="471"/>
        <v>43050.36458326014</v>
      </c>
    </row>
    <row r="30181" spans="1:1" x14ac:dyDescent="0.2">
      <c r="A30181" s="2">
        <f t="shared" si="471"/>
        <v>43050.374999926804</v>
      </c>
    </row>
    <row r="30182" spans="1:1" x14ac:dyDescent="0.2">
      <c r="A30182" s="2">
        <f t="shared" si="471"/>
        <v>43050.385416593468</v>
      </c>
    </row>
    <row r="30183" spans="1:1" x14ac:dyDescent="0.2">
      <c r="A30183" s="2">
        <f t="shared" si="471"/>
        <v>43050.395833260132</v>
      </c>
    </row>
    <row r="30184" spans="1:1" x14ac:dyDescent="0.2">
      <c r="A30184" s="2">
        <f t="shared" si="471"/>
        <v>43050.406249926797</v>
      </c>
    </row>
    <row r="30185" spans="1:1" x14ac:dyDescent="0.2">
      <c r="A30185" s="2">
        <f t="shared" si="471"/>
        <v>43050.416666593461</v>
      </c>
    </row>
    <row r="30186" spans="1:1" x14ac:dyDescent="0.2">
      <c r="A30186" s="2">
        <f t="shared" si="471"/>
        <v>43050.427083260125</v>
      </c>
    </row>
    <row r="30187" spans="1:1" x14ac:dyDescent="0.2">
      <c r="A30187" s="2">
        <f t="shared" si="471"/>
        <v>43050.437499926789</v>
      </c>
    </row>
    <row r="30188" spans="1:1" x14ac:dyDescent="0.2">
      <c r="A30188" s="2">
        <f t="shared" si="471"/>
        <v>43050.447916593454</v>
      </c>
    </row>
    <row r="30189" spans="1:1" x14ac:dyDescent="0.2">
      <c r="A30189" s="2">
        <f t="shared" si="471"/>
        <v>43050.458333260118</v>
      </c>
    </row>
    <row r="30190" spans="1:1" x14ac:dyDescent="0.2">
      <c r="A30190" s="2">
        <f t="shared" si="471"/>
        <v>43050.468749926782</v>
      </c>
    </row>
    <row r="30191" spans="1:1" x14ac:dyDescent="0.2">
      <c r="A30191" s="2">
        <f t="shared" si="471"/>
        <v>43050.479166593446</v>
      </c>
    </row>
    <row r="30192" spans="1:1" x14ac:dyDescent="0.2">
      <c r="A30192" s="2">
        <f t="shared" si="471"/>
        <v>43050.489583260111</v>
      </c>
    </row>
    <row r="30193" spans="1:1" x14ac:dyDescent="0.2">
      <c r="A30193" s="2">
        <f t="shared" si="471"/>
        <v>43050.499999926775</v>
      </c>
    </row>
    <row r="30194" spans="1:1" x14ac:dyDescent="0.2">
      <c r="A30194" s="2">
        <f t="shared" si="471"/>
        <v>43050.510416593439</v>
      </c>
    </row>
    <row r="30195" spans="1:1" x14ac:dyDescent="0.2">
      <c r="A30195" s="2">
        <f t="shared" si="471"/>
        <v>43050.520833260103</v>
      </c>
    </row>
    <row r="30196" spans="1:1" x14ac:dyDescent="0.2">
      <c r="A30196" s="2">
        <f t="shared" si="471"/>
        <v>43050.531249926767</v>
      </c>
    </row>
    <row r="30197" spans="1:1" x14ac:dyDescent="0.2">
      <c r="A30197" s="2">
        <f t="shared" si="471"/>
        <v>43050.541666593432</v>
      </c>
    </row>
    <row r="30198" spans="1:1" x14ac:dyDescent="0.2">
      <c r="A30198" s="2">
        <f t="shared" si="471"/>
        <v>43050.552083260096</v>
      </c>
    </row>
    <row r="30199" spans="1:1" x14ac:dyDescent="0.2">
      <c r="A30199" s="2">
        <f t="shared" si="471"/>
        <v>43050.56249992676</v>
      </c>
    </row>
    <row r="30200" spans="1:1" x14ac:dyDescent="0.2">
      <c r="A30200" s="2">
        <f t="shared" si="471"/>
        <v>43050.572916593424</v>
      </c>
    </row>
    <row r="30201" spans="1:1" x14ac:dyDescent="0.2">
      <c r="A30201" s="2">
        <f t="shared" si="471"/>
        <v>43050.583333260089</v>
      </c>
    </row>
    <row r="30202" spans="1:1" x14ac:dyDescent="0.2">
      <c r="A30202" s="2">
        <f t="shared" si="471"/>
        <v>43050.593749926753</v>
      </c>
    </row>
    <row r="30203" spans="1:1" x14ac:dyDescent="0.2">
      <c r="A30203" s="2">
        <f t="shared" si="471"/>
        <v>43050.604166593417</v>
      </c>
    </row>
    <row r="30204" spans="1:1" x14ac:dyDescent="0.2">
      <c r="A30204" s="2">
        <f t="shared" si="471"/>
        <v>43050.614583260081</v>
      </c>
    </row>
    <row r="30205" spans="1:1" x14ac:dyDescent="0.2">
      <c r="A30205" s="2">
        <f t="shared" si="471"/>
        <v>43050.624999926746</v>
      </c>
    </row>
    <row r="30206" spans="1:1" x14ac:dyDescent="0.2">
      <c r="A30206" s="2">
        <f t="shared" si="471"/>
        <v>43050.63541659341</v>
      </c>
    </row>
    <row r="30207" spans="1:1" x14ac:dyDescent="0.2">
      <c r="A30207" s="2">
        <f t="shared" si="471"/>
        <v>43050.645833260074</v>
      </c>
    </row>
    <row r="30208" spans="1:1" x14ac:dyDescent="0.2">
      <c r="A30208" s="2">
        <f t="shared" si="471"/>
        <v>43050.656249926738</v>
      </c>
    </row>
    <row r="30209" spans="1:1" x14ac:dyDescent="0.2">
      <c r="A30209" s="2">
        <f t="shared" si="471"/>
        <v>43050.666666593403</v>
      </c>
    </row>
    <row r="30210" spans="1:1" x14ac:dyDescent="0.2">
      <c r="A30210" s="2">
        <f t="shared" si="471"/>
        <v>43050.677083260067</v>
      </c>
    </row>
    <row r="30211" spans="1:1" x14ac:dyDescent="0.2">
      <c r="A30211" s="2">
        <f t="shared" ref="A30211:A30274" si="472">A30210+TIME(0,15,0)</f>
        <v>43050.687499926731</v>
      </c>
    </row>
    <row r="30212" spans="1:1" x14ac:dyDescent="0.2">
      <c r="A30212" s="2">
        <f t="shared" si="472"/>
        <v>43050.697916593395</v>
      </c>
    </row>
    <row r="30213" spans="1:1" x14ac:dyDescent="0.2">
      <c r="A30213" s="2">
        <f t="shared" si="472"/>
        <v>43050.70833326006</v>
      </c>
    </row>
    <row r="30214" spans="1:1" x14ac:dyDescent="0.2">
      <c r="A30214" s="2">
        <f t="shared" si="472"/>
        <v>43050.718749926724</v>
      </c>
    </row>
    <row r="30215" spans="1:1" x14ac:dyDescent="0.2">
      <c r="A30215" s="2">
        <f t="shared" si="472"/>
        <v>43050.729166593388</v>
      </c>
    </row>
    <row r="30216" spans="1:1" x14ac:dyDescent="0.2">
      <c r="A30216" s="2">
        <f t="shared" si="472"/>
        <v>43050.739583260052</v>
      </c>
    </row>
    <row r="30217" spans="1:1" x14ac:dyDescent="0.2">
      <c r="A30217" s="2">
        <f t="shared" si="472"/>
        <v>43050.749999926717</v>
      </c>
    </row>
    <row r="30218" spans="1:1" x14ac:dyDescent="0.2">
      <c r="A30218" s="2">
        <f t="shared" si="472"/>
        <v>43050.760416593381</v>
      </c>
    </row>
    <row r="30219" spans="1:1" x14ac:dyDescent="0.2">
      <c r="A30219" s="2">
        <f t="shared" si="472"/>
        <v>43050.770833260045</v>
      </c>
    </row>
    <row r="30220" spans="1:1" x14ac:dyDescent="0.2">
      <c r="A30220" s="2">
        <f t="shared" si="472"/>
        <v>43050.781249926709</v>
      </c>
    </row>
    <row r="30221" spans="1:1" x14ac:dyDescent="0.2">
      <c r="A30221" s="2">
        <f t="shared" si="472"/>
        <v>43050.791666593374</v>
      </c>
    </row>
    <row r="30222" spans="1:1" x14ac:dyDescent="0.2">
      <c r="A30222" s="2">
        <f t="shared" si="472"/>
        <v>43050.802083260038</v>
      </c>
    </row>
    <row r="30223" spans="1:1" x14ac:dyDescent="0.2">
      <c r="A30223" s="2">
        <f t="shared" si="472"/>
        <v>43050.812499926702</v>
      </c>
    </row>
    <row r="30224" spans="1:1" x14ac:dyDescent="0.2">
      <c r="A30224" s="2">
        <f t="shared" si="472"/>
        <v>43050.822916593366</v>
      </c>
    </row>
    <row r="30225" spans="1:1" x14ac:dyDescent="0.2">
      <c r="A30225" s="2">
        <f t="shared" si="472"/>
        <v>43050.83333326003</v>
      </c>
    </row>
    <row r="30226" spans="1:1" x14ac:dyDescent="0.2">
      <c r="A30226" s="2">
        <f t="shared" si="472"/>
        <v>43050.843749926695</v>
      </c>
    </row>
    <row r="30227" spans="1:1" x14ac:dyDescent="0.2">
      <c r="A30227" s="2">
        <f t="shared" si="472"/>
        <v>43050.854166593359</v>
      </c>
    </row>
    <row r="30228" spans="1:1" x14ac:dyDescent="0.2">
      <c r="A30228" s="2">
        <f t="shared" si="472"/>
        <v>43050.864583260023</v>
      </c>
    </row>
    <row r="30229" spans="1:1" x14ac:dyDescent="0.2">
      <c r="A30229" s="2">
        <f t="shared" si="472"/>
        <v>43050.874999926687</v>
      </c>
    </row>
    <row r="30230" spans="1:1" x14ac:dyDescent="0.2">
      <c r="A30230" s="2">
        <f t="shared" si="472"/>
        <v>43050.885416593352</v>
      </c>
    </row>
    <row r="30231" spans="1:1" x14ac:dyDescent="0.2">
      <c r="A30231" s="2">
        <f t="shared" si="472"/>
        <v>43050.895833260016</v>
      </c>
    </row>
    <row r="30232" spans="1:1" x14ac:dyDescent="0.2">
      <c r="A30232" s="2">
        <f t="shared" si="472"/>
        <v>43050.90624992668</v>
      </c>
    </row>
    <row r="30233" spans="1:1" x14ac:dyDescent="0.2">
      <c r="A30233" s="2">
        <f t="shared" si="472"/>
        <v>43050.916666593344</v>
      </c>
    </row>
    <row r="30234" spans="1:1" x14ac:dyDescent="0.2">
      <c r="A30234" s="2">
        <f t="shared" si="472"/>
        <v>43050.927083260009</v>
      </c>
    </row>
    <row r="30235" spans="1:1" x14ac:dyDescent="0.2">
      <c r="A30235" s="2">
        <f t="shared" si="472"/>
        <v>43050.937499926673</v>
      </c>
    </row>
    <row r="30236" spans="1:1" x14ac:dyDescent="0.2">
      <c r="A30236" s="2">
        <f t="shared" si="472"/>
        <v>43050.947916593337</v>
      </c>
    </row>
    <row r="30237" spans="1:1" x14ac:dyDescent="0.2">
      <c r="A30237" s="2">
        <f t="shared" si="472"/>
        <v>43050.958333260001</v>
      </c>
    </row>
    <row r="30238" spans="1:1" x14ac:dyDescent="0.2">
      <c r="A30238" s="2">
        <f t="shared" si="472"/>
        <v>43050.968749926666</v>
      </c>
    </row>
    <row r="30239" spans="1:1" x14ac:dyDescent="0.2">
      <c r="A30239" s="2">
        <f t="shared" si="472"/>
        <v>43050.97916659333</v>
      </c>
    </row>
    <row r="30240" spans="1:1" x14ac:dyDescent="0.2">
      <c r="A30240" s="2">
        <f t="shared" si="472"/>
        <v>43050.989583259994</v>
      </c>
    </row>
    <row r="30241" spans="1:1" x14ac:dyDescent="0.2">
      <c r="A30241" s="2">
        <f t="shared" si="472"/>
        <v>43050.999999926658</v>
      </c>
    </row>
    <row r="30242" spans="1:1" x14ac:dyDescent="0.2">
      <c r="A30242" s="2">
        <f t="shared" si="472"/>
        <v>43051.010416593323</v>
      </c>
    </row>
    <row r="30243" spans="1:1" x14ac:dyDescent="0.2">
      <c r="A30243" s="2">
        <f t="shared" si="472"/>
        <v>43051.020833259987</v>
      </c>
    </row>
    <row r="30244" spans="1:1" x14ac:dyDescent="0.2">
      <c r="A30244" s="2">
        <f t="shared" si="472"/>
        <v>43051.031249926651</v>
      </c>
    </row>
    <row r="30245" spans="1:1" x14ac:dyDescent="0.2">
      <c r="A30245" s="2">
        <f t="shared" si="472"/>
        <v>43051.041666593315</v>
      </c>
    </row>
    <row r="30246" spans="1:1" x14ac:dyDescent="0.2">
      <c r="A30246" s="2">
        <f t="shared" si="472"/>
        <v>43051.05208325998</v>
      </c>
    </row>
    <row r="30247" spans="1:1" x14ac:dyDescent="0.2">
      <c r="A30247" s="2">
        <f t="shared" si="472"/>
        <v>43051.062499926644</v>
      </c>
    </row>
    <row r="30248" spans="1:1" x14ac:dyDescent="0.2">
      <c r="A30248" s="2">
        <f t="shared" si="472"/>
        <v>43051.072916593308</v>
      </c>
    </row>
    <row r="30249" spans="1:1" x14ac:dyDescent="0.2">
      <c r="A30249" s="2">
        <f t="shared" si="472"/>
        <v>43051.083333259972</v>
      </c>
    </row>
    <row r="30250" spans="1:1" x14ac:dyDescent="0.2">
      <c r="A30250" s="2">
        <f t="shared" si="472"/>
        <v>43051.093749926637</v>
      </c>
    </row>
    <row r="30251" spans="1:1" x14ac:dyDescent="0.2">
      <c r="A30251" s="2">
        <f t="shared" si="472"/>
        <v>43051.104166593301</v>
      </c>
    </row>
    <row r="30252" spans="1:1" x14ac:dyDescent="0.2">
      <c r="A30252" s="2">
        <f t="shared" si="472"/>
        <v>43051.114583259965</v>
      </c>
    </row>
    <row r="30253" spans="1:1" x14ac:dyDescent="0.2">
      <c r="A30253" s="2">
        <f t="shared" si="472"/>
        <v>43051.124999926629</v>
      </c>
    </row>
    <row r="30254" spans="1:1" x14ac:dyDescent="0.2">
      <c r="A30254" s="2">
        <f t="shared" si="472"/>
        <v>43051.135416593293</v>
      </c>
    </row>
    <row r="30255" spans="1:1" x14ac:dyDescent="0.2">
      <c r="A30255" s="2">
        <f t="shared" si="472"/>
        <v>43051.145833259958</v>
      </c>
    </row>
    <row r="30256" spans="1:1" x14ac:dyDescent="0.2">
      <c r="A30256" s="2">
        <f t="shared" si="472"/>
        <v>43051.156249926622</v>
      </c>
    </row>
    <row r="30257" spans="1:1" x14ac:dyDescent="0.2">
      <c r="A30257" s="2">
        <f t="shared" si="472"/>
        <v>43051.166666593286</v>
      </c>
    </row>
    <row r="30258" spans="1:1" x14ac:dyDescent="0.2">
      <c r="A30258" s="2">
        <f t="shared" si="472"/>
        <v>43051.17708325995</v>
      </c>
    </row>
    <row r="30259" spans="1:1" x14ac:dyDescent="0.2">
      <c r="A30259" s="2">
        <f t="shared" si="472"/>
        <v>43051.187499926615</v>
      </c>
    </row>
    <row r="30260" spans="1:1" x14ac:dyDescent="0.2">
      <c r="A30260" s="2">
        <f t="shared" si="472"/>
        <v>43051.197916593279</v>
      </c>
    </row>
    <row r="30261" spans="1:1" x14ac:dyDescent="0.2">
      <c r="A30261" s="2">
        <f t="shared" si="472"/>
        <v>43051.208333259943</v>
      </c>
    </row>
    <row r="30262" spans="1:1" x14ac:dyDescent="0.2">
      <c r="A30262" s="2">
        <f t="shared" si="472"/>
        <v>43051.218749926607</v>
      </c>
    </row>
    <row r="30263" spans="1:1" x14ac:dyDescent="0.2">
      <c r="A30263" s="2">
        <f t="shared" si="472"/>
        <v>43051.229166593272</v>
      </c>
    </row>
    <row r="30264" spans="1:1" x14ac:dyDescent="0.2">
      <c r="A30264" s="2">
        <f t="shared" si="472"/>
        <v>43051.239583259936</v>
      </c>
    </row>
    <row r="30265" spans="1:1" x14ac:dyDescent="0.2">
      <c r="A30265" s="2">
        <f t="shared" si="472"/>
        <v>43051.2499999266</v>
      </c>
    </row>
    <row r="30266" spans="1:1" x14ac:dyDescent="0.2">
      <c r="A30266" s="2">
        <f t="shared" si="472"/>
        <v>43051.260416593264</v>
      </c>
    </row>
    <row r="30267" spans="1:1" x14ac:dyDescent="0.2">
      <c r="A30267" s="2">
        <f t="shared" si="472"/>
        <v>43051.270833259929</v>
      </c>
    </row>
    <row r="30268" spans="1:1" x14ac:dyDescent="0.2">
      <c r="A30268" s="2">
        <f t="shared" si="472"/>
        <v>43051.281249926593</v>
      </c>
    </row>
    <row r="30269" spans="1:1" x14ac:dyDescent="0.2">
      <c r="A30269" s="2">
        <f t="shared" si="472"/>
        <v>43051.291666593257</v>
      </c>
    </row>
    <row r="30270" spans="1:1" x14ac:dyDescent="0.2">
      <c r="A30270" s="2">
        <f t="shared" si="472"/>
        <v>43051.302083259921</v>
      </c>
    </row>
    <row r="30271" spans="1:1" x14ac:dyDescent="0.2">
      <c r="A30271" s="2">
        <f t="shared" si="472"/>
        <v>43051.312499926586</v>
      </c>
    </row>
    <row r="30272" spans="1:1" x14ac:dyDescent="0.2">
      <c r="A30272" s="2">
        <f t="shared" si="472"/>
        <v>43051.32291659325</v>
      </c>
    </row>
    <row r="30273" spans="1:1" x14ac:dyDescent="0.2">
      <c r="A30273" s="2">
        <f t="shared" si="472"/>
        <v>43051.333333259914</v>
      </c>
    </row>
    <row r="30274" spans="1:1" x14ac:dyDescent="0.2">
      <c r="A30274" s="2">
        <f t="shared" si="472"/>
        <v>43051.343749926578</v>
      </c>
    </row>
    <row r="30275" spans="1:1" x14ac:dyDescent="0.2">
      <c r="A30275" s="2">
        <f t="shared" ref="A30275:A30338" si="473">A30274+TIME(0,15,0)</f>
        <v>43051.354166593243</v>
      </c>
    </row>
    <row r="30276" spans="1:1" x14ac:dyDescent="0.2">
      <c r="A30276" s="2">
        <f t="shared" si="473"/>
        <v>43051.364583259907</v>
      </c>
    </row>
    <row r="30277" spans="1:1" x14ac:dyDescent="0.2">
      <c r="A30277" s="2">
        <f t="shared" si="473"/>
        <v>43051.374999926571</v>
      </c>
    </row>
    <row r="30278" spans="1:1" x14ac:dyDescent="0.2">
      <c r="A30278" s="2">
        <f t="shared" si="473"/>
        <v>43051.385416593235</v>
      </c>
    </row>
    <row r="30279" spans="1:1" x14ac:dyDescent="0.2">
      <c r="A30279" s="2">
        <f t="shared" si="473"/>
        <v>43051.3958332599</v>
      </c>
    </row>
    <row r="30280" spans="1:1" x14ac:dyDescent="0.2">
      <c r="A30280" s="2">
        <f t="shared" si="473"/>
        <v>43051.406249926564</v>
      </c>
    </row>
    <row r="30281" spans="1:1" x14ac:dyDescent="0.2">
      <c r="A30281" s="2">
        <f t="shared" si="473"/>
        <v>43051.416666593228</v>
      </c>
    </row>
    <row r="30282" spans="1:1" x14ac:dyDescent="0.2">
      <c r="A30282" s="2">
        <f t="shared" si="473"/>
        <v>43051.427083259892</v>
      </c>
    </row>
    <row r="30283" spans="1:1" x14ac:dyDescent="0.2">
      <c r="A30283" s="2">
        <f t="shared" si="473"/>
        <v>43051.437499926556</v>
      </c>
    </row>
    <row r="30284" spans="1:1" x14ac:dyDescent="0.2">
      <c r="A30284" s="2">
        <f t="shared" si="473"/>
        <v>43051.447916593221</v>
      </c>
    </row>
    <row r="30285" spans="1:1" x14ac:dyDescent="0.2">
      <c r="A30285" s="2">
        <f t="shared" si="473"/>
        <v>43051.458333259885</v>
      </c>
    </row>
    <row r="30286" spans="1:1" x14ac:dyDescent="0.2">
      <c r="A30286" s="2">
        <f t="shared" si="473"/>
        <v>43051.468749926549</v>
      </c>
    </row>
    <row r="30287" spans="1:1" x14ac:dyDescent="0.2">
      <c r="A30287" s="2">
        <f t="shared" si="473"/>
        <v>43051.479166593213</v>
      </c>
    </row>
    <row r="30288" spans="1:1" x14ac:dyDescent="0.2">
      <c r="A30288" s="2">
        <f t="shared" si="473"/>
        <v>43051.489583259878</v>
      </c>
    </row>
    <row r="30289" spans="1:1" x14ac:dyDescent="0.2">
      <c r="A30289" s="2">
        <f t="shared" si="473"/>
        <v>43051.499999926542</v>
      </c>
    </row>
    <row r="30290" spans="1:1" x14ac:dyDescent="0.2">
      <c r="A30290" s="2">
        <f t="shared" si="473"/>
        <v>43051.510416593206</v>
      </c>
    </row>
    <row r="30291" spans="1:1" x14ac:dyDescent="0.2">
      <c r="A30291" s="2">
        <f t="shared" si="473"/>
        <v>43051.52083325987</v>
      </c>
    </row>
    <row r="30292" spans="1:1" x14ac:dyDescent="0.2">
      <c r="A30292" s="2">
        <f t="shared" si="473"/>
        <v>43051.531249926535</v>
      </c>
    </row>
    <row r="30293" spans="1:1" x14ac:dyDescent="0.2">
      <c r="A30293" s="2">
        <f t="shared" si="473"/>
        <v>43051.541666593199</v>
      </c>
    </row>
    <row r="30294" spans="1:1" x14ac:dyDescent="0.2">
      <c r="A30294" s="2">
        <f t="shared" si="473"/>
        <v>43051.552083259863</v>
      </c>
    </row>
    <row r="30295" spans="1:1" x14ac:dyDescent="0.2">
      <c r="A30295" s="2">
        <f t="shared" si="473"/>
        <v>43051.562499926527</v>
      </c>
    </row>
    <row r="30296" spans="1:1" x14ac:dyDescent="0.2">
      <c r="A30296" s="2">
        <f t="shared" si="473"/>
        <v>43051.572916593192</v>
      </c>
    </row>
    <row r="30297" spans="1:1" x14ac:dyDescent="0.2">
      <c r="A30297" s="2">
        <f t="shared" si="473"/>
        <v>43051.583333259856</v>
      </c>
    </row>
    <row r="30298" spans="1:1" x14ac:dyDescent="0.2">
      <c r="A30298" s="2">
        <f t="shared" si="473"/>
        <v>43051.59374992652</v>
      </c>
    </row>
    <row r="30299" spans="1:1" x14ac:dyDescent="0.2">
      <c r="A30299" s="2">
        <f t="shared" si="473"/>
        <v>43051.604166593184</v>
      </c>
    </row>
    <row r="30300" spans="1:1" x14ac:dyDescent="0.2">
      <c r="A30300" s="2">
        <f t="shared" si="473"/>
        <v>43051.614583259849</v>
      </c>
    </row>
    <row r="30301" spans="1:1" x14ac:dyDescent="0.2">
      <c r="A30301" s="2">
        <f t="shared" si="473"/>
        <v>43051.624999926513</v>
      </c>
    </row>
    <row r="30302" spans="1:1" x14ac:dyDescent="0.2">
      <c r="A30302" s="2">
        <f t="shared" si="473"/>
        <v>43051.635416593177</v>
      </c>
    </row>
    <row r="30303" spans="1:1" x14ac:dyDescent="0.2">
      <c r="A30303" s="2">
        <f t="shared" si="473"/>
        <v>43051.645833259841</v>
      </c>
    </row>
    <row r="30304" spans="1:1" x14ac:dyDescent="0.2">
      <c r="A30304" s="2">
        <f t="shared" si="473"/>
        <v>43051.656249926506</v>
      </c>
    </row>
    <row r="30305" spans="1:1" x14ac:dyDescent="0.2">
      <c r="A30305" s="2">
        <f t="shared" si="473"/>
        <v>43051.66666659317</v>
      </c>
    </row>
    <row r="30306" spans="1:1" x14ac:dyDescent="0.2">
      <c r="A30306" s="2">
        <f t="shared" si="473"/>
        <v>43051.677083259834</v>
      </c>
    </row>
    <row r="30307" spans="1:1" x14ac:dyDescent="0.2">
      <c r="A30307" s="2">
        <f t="shared" si="473"/>
        <v>43051.687499926498</v>
      </c>
    </row>
    <row r="30308" spans="1:1" x14ac:dyDescent="0.2">
      <c r="A30308" s="2">
        <f t="shared" si="473"/>
        <v>43051.697916593163</v>
      </c>
    </row>
    <row r="30309" spans="1:1" x14ac:dyDescent="0.2">
      <c r="A30309" s="2">
        <f t="shared" si="473"/>
        <v>43051.708333259827</v>
      </c>
    </row>
    <row r="30310" spans="1:1" x14ac:dyDescent="0.2">
      <c r="A30310" s="2">
        <f t="shared" si="473"/>
        <v>43051.718749926491</v>
      </c>
    </row>
    <row r="30311" spans="1:1" x14ac:dyDescent="0.2">
      <c r="A30311" s="2">
        <f t="shared" si="473"/>
        <v>43051.729166593155</v>
      </c>
    </row>
    <row r="30312" spans="1:1" x14ac:dyDescent="0.2">
      <c r="A30312" s="2">
        <f t="shared" si="473"/>
        <v>43051.739583259819</v>
      </c>
    </row>
    <row r="30313" spans="1:1" x14ac:dyDescent="0.2">
      <c r="A30313" s="2">
        <f t="shared" si="473"/>
        <v>43051.749999926484</v>
      </c>
    </row>
    <row r="30314" spans="1:1" x14ac:dyDescent="0.2">
      <c r="A30314" s="2">
        <f t="shared" si="473"/>
        <v>43051.760416593148</v>
      </c>
    </row>
    <row r="30315" spans="1:1" x14ac:dyDescent="0.2">
      <c r="A30315" s="2">
        <f t="shared" si="473"/>
        <v>43051.770833259812</v>
      </c>
    </row>
    <row r="30316" spans="1:1" x14ac:dyDescent="0.2">
      <c r="A30316" s="2">
        <f t="shared" si="473"/>
        <v>43051.781249926476</v>
      </c>
    </row>
    <row r="30317" spans="1:1" x14ac:dyDescent="0.2">
      <c r="A30317" s="2">
        <f t="shared" si="473"/>
        <v>43051.791666593141</v>
      </c>
    </row>
    <row r="30318" spans="1:1" x14ac:dyDescent="0.2">
      <c r="A30318" s="2">
        <f t="shared" si="473"/>
        <v>43051.802083259805</v>
      </c>
    </row>
    <row r="30319" spans="1:1" x14ac:dyDescent="0.2">
      <c r="A30319" s="2">
        <f t="shared" si="473"/>
        <v>43051.812499926469</v>
      </c>
    </row>
    <row r="30320" spans="1:1" x14ac:dyDescent="0.2">
      <c r="A30320" s="2">
        <f t="shared" si="473"/>
        <v>43051.822916593133</v>
      </c>
    </row>
    <row r="30321" spans="1:1" x14ac:dyDescent="0.2">
      <c r="A30321" s="2">
        <f t="shared" si="473"/>
        <v>43051.833333259798</v>
      </c>
    </row>
    <row r="30322" spans="1:1" x14ac:dyDescent="0.2">
      <c r="A30322" s="2">
        <f t="shared" si="473"/>
        <v>43051.843749926462</v>
      </c>
    </row>
    <row r="30323" spans="1:1" x14ac:dyDescent="0.2">
      <c r="A30323" s="2">
        <f t="shared" si="473"/>
        <v>43051.854166593126</v>
      </c>
    </row>
    <row r="30324" spans="1:1" x14ac:dyDescent="0.2">
      <c r="A30324" s="2">
        <f t="shared" si="473"/>
        <v>43051.86458325979</v>
      </c>
    </row>
    <row r="30325" spans="1:1" x14ac:dyDescent="0.2">
      <c r="A30325" s="2">
        <f t="shared" si="473"/>
        <v>43051.874999926455</v>
      </c>
    </row>
    <row r="30326" spans="1:1" x14ac:dyDescent="0.2">
      <c r="A30326" s="2">
        <f t="shared" si="473"/>
        <v>43051.885416593119</v>
      </c>
    </row>
    <row r="30327" spans="1:1" x14ac:dyDescent="0.2">
      <c r="A30327" s="2">
        <f t="shared" si="473"/>
        <v>43051.895833259783</v>
      </c>
    </row>
    <row r="30328" spans="1:1" x14ac:dyDescent="0.2">
      <c r="A30328" s="2">
        <f t="shared" si="473"/>
        <v>43051.906249926447</v>
      </c>
    </row>
    <row r="30329" spans="1:1" x14ac:dyDescent="0.2">
      <c r="A30329" s="2">
        <f t="shared" si="473"/>
        <v>43051.916666593112</v>
      </c>
    </row>
    <row r="30330" spans="1:1" x14ac:dyDescent="0.2">
      <c r="A30330" s="2">
        <f t="shared" si="473"/>
        <v>43051.927083259776</v>
      </c>
    </row>
    <row r="30331" spans="1:1" x14ac:dyDescent="0.2">
      <c r="A30331" s="2">
        <f t="shared" si="473"/>
        <v>43051.93749992644</v>
      </c>
    </row>
    <row r="30332" spans="1:1" x14ac:dyDescent="0.2">
      <c r="A30332" s="2">
        <f t="shared" si="473"/>
        <v>43051.947916593104</v>
      </c>
    </row>
    <row r="30333" spans="1:1" x14ac:dyDescent="0.2">
      <c r="A30333" s="2">
        <f t="shared" si="473"/>
        <v>43051.958333259769</v>
      </c>
    </row>
    <row r="30334" spans="1:1" x14ac:dyDescent="0.2">
      <c r="A30334" s="2">
        <f t="shared" si="473"/>
        <v>43051.968749926433</v>
      </c>
    </row>
    <row r="30335" spans="1:1" x14ac:dyDescent="0.2">
      <c r="A30335" s="2">
        <f t="shared" si="473"/>
        <v>43051.979166593097</v>
      </c>
    </row>
    <row r="30336" spans="1:1" x14ac:dyDescent="0.2">
      <c r="A30336" s="2">
        <f t="shared" si="473"/>
        <v>43051.989583259761</v>
      </c>
    </row>
    <row r="30337" spans="1:1" x14ac:dyDescent="0.2">
      <c r="A30337" s="2">
        <f t="shared" si="473"/>
        <v>43051.999999926426</v>
      </c>
    </row>
    <row r="30338" spans="1:1" x14ac:dyDescent="0.2">
      <c r="A30338" s="2">
        <f t="shared" si="473"/>
        <v>43052.01041659309</v>
      </c>
    </row>
    <row r="30339" spans="1:1" x14ac:dyDescent="0.2">
      <c r="A30339" s="2">
        <f t="shared" ref="A30339:A30402" si="474">A30338+TIME(0,15,0)</f>
        <v>43052.020833259754</v>
      </c>
    </row>
    <row r="30340" spans="1:1" x14ac:dyDescent="0.2">
      <c r="A30340" s="2">
        <f t="shared" si="474"/>
        <v>43052.031249926418</v>
      </c>
    </row>
    <row r="30341" spans="1:1" x14ac:dyDescent="0.2">
      <c r="A30341" s="2">
        <f t="shared" si="474"/>
        <v>43052.041666593082</v>
      </c>
    </row>
    <row r="30342" spans="1:1" x14ac:dyDescent="0.2">
      <c r="A30342" s="2">
        <f t="shared" si="474"/>
        <v>43052.052083259747</v>
      </c>
    </row>
    <row r="30343" spans="1:1" x14ac:dyDescent="0.2">
      <c r="A30343" s="2">
        <f t="shared" si="474"/>
        <v>43052.062499926411</v>
      </c>
    </row>
    <row r="30344" spans="1:1" x14ac:dyDescent="0.2">
      <c r="A30344" s="2">
        <f t="shared" si="474"/>
        <v>43052.072916593075</v>
      </c>
    </row>
    <row r="30345" spans="1:1" x14ac:dyDescent="0.2">
      <c r="A30345" s="2">
        <f t="shared" si="474"/>
        <v>43052.083333259739</v>
      </c>
    </row>
    <row r="30346" spans="1:1" x14ac:dyDescent="0.2">
      <c r="A30346" s="2">
        <f t="shared" si="474"/>
        <v>43052.093749926404</v>
      </c>
    </row>
    <row r="30347" spans="1:1" x14ac:dyDescent="0.2">
      <c r="A30347" s="2">
        <f t="shared" si="474"/>
        <v>43052.104166593068</v>
      </c>
    </row>
    <row r="30348" spans="1:1" x14ac:dyDescent="0.2">
      <c r="A30348" s="2">
        <f t="shared" si="474"/>
        <v>43052.114583259732</v>
      </c>
    </row>
    <row r="30349" spans="1:1" x14ac:dyDescent="0.2">
      <c r="A30349" s="2">
        <f t="shared" si="474"/>
        <v>43052.124999926396</v>
      </c>
    </row>
    <row r="30350" spans="1:1" x14ac:dyDescent="0.2">
      <c r="A30350" s="2">
        <f t="shared" si="474"/>
        <v>43052.135416593061</v>
      </c>
    </row>
    <row r="30351" spans="1:1" x14ac:dyDescent="0.2">
      <c r="A30351" s="2">
        <f t="shared" si="474"/>
        <v>43052.145833259725</v>
      </c>
    </row>
    <row r="30352" spans="1:1" x14ac:dyDescent="0.2">
      <c r="A30352" s="2">
        <f t="shared" si="474"/>
        <v>43052.156249926389</v>
      </c>
    </row>
    <row r="30353" spans="1:1" x14ac:dyDescent="0.2">
      <c r="A30353" s="2">
        <f t="shared" si="474"/>
        <v>43052.166666593053</v>
      </c>
    </row>
    <row r="30354" spans="1:1" x14ac:dyDescent="0.2">
      <c r="A30354" s="2">
        <f t="shared" si="474"/>
        <v>43052.177083259718</v>
      </c>
    </row>
    <row r="30355" spans="1:1" x14ac:dyDescent="0.2">
      <c r="A30355" s="2">
        <f t="shared" si="474"/>
        <v>43052.187499926382</v>
      </c>
    </row>
    <row r="30356" spans="1:1" x14ac:dyDescent="0.2">
      <c r="A30356" s="2">
        <f t="shared" si="474"/>
        <v>43052.197916593046</v>
      </c>
    </row>
    <row r="30357" spans="1:1" x14ac:dyDescent="0.2">
      <c r="A30357" s="2">
        <f t="shared" si="474"/>
        <v>43052.20833325971</v>
      </c>
    </row>
    <row r="30358" spans="1:1" x14ac:dyDescent="0.2">
      <c r="A30358" s="2">
        <f t="shared" si="474"/>
        <v>43052.218749926375</v>
      </c>
    </row>
    <row r="30359" spans="1:1" x14ac:dyDescent="0.2">
      <c r="A30359" s="2">
        <f t="shared" si="474"/>
        <v>43052.229166593039</v>
      </c>
    </row>
    <row r="30360" spans="1:1" x14ac:dyDescent="0.2">
      <c r="A30360" s="2">
        <f t="shared" si="474"/>
        <v>43052.239583259703</v>
      </c>
    </row>
    <row r="30361" spans="1:1" x14ac:dyDescent="0.2">
      <c r="A30361" s="2">
        <f t="shared" si="474"/>
        <v>43052.249999926367</v>
      </c>
    </row>
    <row r="30362" spans="1:1" x14ac:dyDescent="0.2">
      <c r="A30362" s="2">
        <f t="shared" si="474"/>
        <v>43052.260416593032</v>
      </c>
    </row>
    <row r="30363" spans="1:1" x14ac:dyDescent="0.2">
      <c r="A30363" s="2">
        <f t="shared" si="474"/>
        <v>43052.270833259696</v>
      </c>
    </row>
    <row r="30364" spans="1:1" x14ac:dyDescent="0.2">
      <c r="A30364" s="2">
        <f t="shared" si="474"/>
        <v>43052.28124992636</v>
      </c>
    </row>
    <row r="30365" spans="1:1" x14ac:dyDescent="0.2">
      <c r="A30365" s="2">
        <f t="shared" si="474"/>
        <v>43052.291666593024</v>
      </c>
    </row>
    <row r="30366" spans="1:1" x14ac:dyDescent="0.2">
      <c r="A30366" s="2">
        <f t="shared" si="474"/>
        <v>43052.302083259689</v>
      </c>
    </row>
    <row r="30367" spans="1:1" x14ac:dyDescent="0.2">
      <c r="A30367" s="2">
        <f t="shared" si="474"/>
        <v>43052.312499926353</v>
      </c>
    </row>
    <row r="30368" spans="1:1" x14ac:dyDescent="0.2">
      <c r="A30368" s="2">
        <f t="shared" si="474"/>
        <v>43052.322916593017</v>
      </c>
    </row>
    <row r="30369" spans="1:1" x14ac:dyDescent="0.2">
      <c r="A30369" s="2">
        <f t="shared" si="474"/>
        <v>43052.333333259681</v>
      </c>
    </row>
    <row r="30370" spans="1:1" x14ac:dyDescent="0.2">
      <c r="A30370" s="2">
        <f t="shared" si="474"/>
        <v>43052.343749926345</v>
      </c>
    </row>
    <row r="30371" spans="1:1" x14ac:dyDescent="0.2">
      <c r="A30371" s="2">
        <f t="shared" si="474"/>
        <v>43052.35416659301</v>
      </c>
    </row>
    <row r="30372" spans="1:1" x14ac:dyDescent="0.2">
      <c r="A30372" s="2">
        <f t="shared" si="474"/>
        <v>43052.364583259674</v>
      </c>
    </row>
    <row r="30373" spans="1:1" x14ac:dyDescent="0.2">
      <c r="A30373" s="2">
        <f t="shared" si="474"/>
        <v>43052.374999926338</v>
      </c>
    </row>
    <row r="30374" spans="1:1" x14ac:dyDescent="0.2">
      <c r="A30374" s="2">
        <f t="shared" si="474"/>
        <v>43052.385416593002</v>
      </c>
    </row>
    <row r="30375" spans="1:1" x14ac:dyDescent="0.2">
      <c r="A30375" s="2">
        <f t="shared" si="474"/>
        <v>43052.395833259667</v>
      </c>
    </row>
    <row r="30376" spans="1:1" x14ac:dyDescent="0.2">
      <c r="A30376" s="2">
        <f t="shared" si="474"/>
        <v>43052.406249926331</v>
      </c>
    </row>
    <row r="30377" spans="1:1" x14ac:dyDescent="0.2">
      <c r="A30377" s="2">
        <f t="shared" si="474"/>
        <v>43052.416666592995</v>
      </c>
    </row>
    <row r="30378" spans="1:1" x14ac:dyDescent="0.2">
      <c r="A30378" s="2">
        <f t="shared" si="474"/>
        <v>43052.427083259659</v>
      </c>
    </row>
    <row r="30379" spans="1:1" x14ac:dyDescent="0.2">
      <c r="A30379" s="2">
        <f t="shared" si="474"/>
        <v>43052.437499926324</v>
      </c>
    </row>
    <row r="30380" spans="1:1" x14ac:dyDescent="0.2">
      <c r="A30380" s="2">
        <f t="shared" si="474"/>
        <v>43052.447916592988</v>
      </c>
    </row>
    <row r="30381" spans="1:1" x14ac:dyDescent="0.2">
      <c r="A30381" s="2">
        <f t="shared" si="474"/>
        <v>43052.458333259652</v>
      </c>
    </row>
    <row r="30382" spans="1:1" x14ac:dyDescent="0.2">
      <c r="A30382" s="2">
        <f t="shared" si="474"/>
        <v>43052.468749926316</v>
      </c>
    </row>
    <row r="30383" spans="1:1" x14ac:dyDescent="0.2">
      <c r="A30383" s="2">
        <f t="shared" si="474"/>
        <v>43052.479166592981</v>
      </c>
    </row>
    <row r="30384" spans="1:1" x14ac:dyDescent="0.2">
      <c r="A30384" s="2">
        <f t="shared" si="474"/>
        <v>43052.489583259645</v>
      </c>
    </row>
    <row r="30385" spans="1:1" x14ac:dyDescent="0.2">
      <c r="A30385" s="2">
        <f t="shared" si="474"/>
        <v>43052.499999926309</v>
      </c>
    </row>
    <row r="30386" spans="1:1" x14ac:dyDescent="0.2">
      <c r="A30386" s="2">
        <f t="shared" si="474"/>
        <v>43052.510416592973</v>
      </c>
    </row>
    <row r="30387" spans="1:1" x14ac:dyDescent="0.2">
      <c r="A30387" s="2">
        <f t="shared" si="474"/>
        <v>43052.520833259638</v>
      </c>
    </row>
    <row r="30388" spans="1:1" x14ac:dyDescent="0.2">
      <c r="A30388" s="2">
        <f t="shared" si="474"/>
        <v>43052.531249926302</v>
      </c>
    </row>
    <row r="30389" spans="1:1" x14ac:dyDescent="0.2">
      <c r="A30389" s="2">
        <f t="shared" si="474"/>
        <v>43052.541666592966</v>
      </c>
    </row>
    <row r="30390" spans="1:1" x14ac:dyDescent="0.2">
      <c r="A30390" s="2">
        <f t="shared" si="474"/>
        <v>43052.55208325963</v>
      </c>
    </row>
    <row r="30391" spans="1:1" x14ac:dyDescent="0.2">
      <c r="A30391" s="2">
        <f t="shared" si="474"/>
        <v>43052.562499926295</v>
      </c>
    </row>
    <row r="30392" spans="1:1" x14ac:dyDescent="0.2">
      <c r="A30392" s="2">
        <f t="shared" si="474"/>
        <v>43052.572916592959</v>
      </c>
    </row>
    <row r="30393" spans="1:1" x14ac:dyDescent="0.2">
      <c r="A30393" s="2">
        <f t="shared" si="474"/>
        <v>43052.583333259623</v>
      </c>
    </row>
    <row r="30394" spans="1:1" x14ac:dyDescent="0.2">
      <c r="A30394" s="2">
        <f t="shared" si="474"/>
        <v>43052.593749926287</v>
      </c>
    </row>
    <row r="30395" spans="1:1" x14ac:dyDescent="0.2">
      <c r="A30395" s="2">
        <f t="shared" si="474"/>
        <v>43052.604166592952</v>
      </c>
    </row>
    <row r="30396" spans="1:1" x14ac:dyDescent="0.2">
      <c r="A30396" s="2">
        <f t="shared" si="474"/>
        <v>43052.614583259616</v>
      </c>
    </row>
    <row r="30397" spans="1:1" x14ac:dyDescent="0.2">
      <c r="A30397" s="2">
        <f t="shared" si="474"/>
        <v>43052.62499992628</v>
      </c>
    </row>
    <row r="30398" spans="1:1" x14ac:dyDescent="0.2">
      <c r="A30398" s="2">
        <f t="shared" si="474"/>
        <v>43052.635416592944</v>
      </c>
    </row>
    <row r="30399" spans="1:1" x14ac:dyDescent="0.2">
      <c r="A30399" s="2">
        <f t="shared" si="474"/>
        <v>43052.645833259608</v>
      </c>
    </row>
    <row r="30400" spans="1:1" x14ac:dyDescent="0.2">
      <c r="A30400" s="2">
        <f t="shared" si="474"/>
        <v>43052.656249926273</v>
      </c>
    </row>
    <row r="30401" spans="1:1" x14ac:dyDescent="0.2">
      <c r="A30401" s="2">
        <f t="shared" si="474"/>
        <v>43052.666666592937</v>
      </c>
    </row>
    <row r="30402" spans="1:1" x14ac:dyDescent="0.2">
      <c r="A30402" s="2">
        <f t="shared" si="474"/>
        <v>43052.677083259601</v>
      </c>
    </row>
    <row r="30403" spans="1:1" x14ac:dyDescent="0.2">
      <c r="A30403" s="2">
        <f t="shared" ref="A30403:A30466" si="475">A30402+TIME(0,15,0)</f>
        <v>43052.687499926265</v>
      </c>
    </row>
    <row r="30404" spans="1:1" x14ac:dyDescent="0.2">
      <c r="A30404" s="2">
        <f t="shared" si="475"/>
        <v>43052.69791659293</v>
      </c>
    </row>
    <row r="30405" spans="1:1" x14ac:dyDescent="0.2">
      <c r="A30405" s="2">
        <f t="shared" si="475"/>
        <v>43052.708333259594</v>
      </c>
    </row>
    <row r="30406" spans="1:1" x14ac:dyDescent="0.2">
      <c r="A30406" s="2">
        <f t="shared" si="475"/>
        <v>43052.718749926258</v>
      </c>
    </row>
    <row r="30407" spans="1:1" x14ac:dyDescent="0.2">
      <c r="A30407" s="2">
        <f t="shared" si="475"/>
        <v>43052.729166592922</v>
      </c>
    </row>
    <row r="30408" spans="1:1" x14ac:dyDescent="0.2">
      <c r="A30408" s="2">
        <f t="shared" si="475"/>
        <v>43052.739583259587</v>
      </c>
    </row>
    <row r="30409" spans="1:1" x14ac:dyDescent="0.2">
      <c r="A30409" s="2">
        <f t="shared" si="475"/>
        <v>43052.749999926251</v>
      </c>
    </row>
    <row r="30410" spans="1:1" x14ac:dyDescent="0.2">
      <c r="A30410" s="2">
        <f t="shared" si="475"/>
        <v>43052.760416592915</v>
      </c>
    </row>
    <row r="30411" spans="1:1" x14ac:dyDescent="0.2">
      <c r="A30411" s="2">
        <f t="shared" si="475"/>
        <v>43052.770833259579</v>
      </c>
    </row>
    <row r="30412" spans="1:1" x14ac:dyDescent="0.2">
      <c r="A30412" s="2">
        <f t="shared" si="475"/>
        <v>43052.781249926244</v>
      </c>
    </row>
    <row r="30413" spans="1:1" x14ac:dyDescent="0.2">
      <c r="A30413" s="2">
        <f t="shared" si="475"/>
        <v>43052.791666592908</v>
      </c>
    </row>
    <row r="30414" spans="1:1" x14ac:dyDescent="0.2">
      <c r="A30414" s="2">
        <f t="shared" si="475"/>
        <v>43052.802083259572</v>
      </c>
    </row>
    <row r="30415" spans="1:1" x14ac:dyDescent="0.2">
      <c r="A30415" s="2">
        <f t="shared" si="475"/>
        <v>43052.812499926236</v>
      </c>
    </row>
    <row r="30416" spans="1:1" x14ac:dyDescent="0.2">
      <c r="A30416" s="2">
        <f t="shared" si="475"/>
        <v>43052.822916592901</v>
      </c>
    </row>
    <row r="30417" spans="1:1" x14ac:dyDescent="0.2">
      <c r="A30417" s="2">
        <f t="shared" si="475"/>
        <v>43052.833333259565</v>
      </c>
    </row>
    <row r="30418" spans="1:1" x14ac:dyDescent="0.2">
      <c r="A30418" s="2">
        <f t="shared" si="475"/>
        <v>43052.843749926229</v>
      </c>
    </row>
    <row r="30419" spans="1:1" x14ac:dyDescent="0.2">
      <c r="A30419" s="2">
        <f t="shared" si="475"/>
        <v>43052.854166592893</v>
      </c>
    </row>
    <row r="30420" spans="1:1" x14ac:dyDescent="0.2">
      <c r="A30420" s="2">
        <f t="shared" si="475"/>
        <v>43052.864583259558</v>
      </c>
    </row>
    <row r="30421" spans="1:1" x14ac:dyDescent="0.2">
      <c r="A30421" s="2">
        <f t="shared" si="475"/>
        <v>43052.874999926222</v>
      </c>
    </row>
    <row r="30422" spans="1:1" x14ac:dyDescent="0.2">
      <c r="A30422" s="2">
        <f t="shared" si="475"/>
        <v>43052.885416592886</v>
      </c>
    </row>
    <row r="30423" spans="1:1" x14ac:dyDescent="0.2">
      <c r="A30423" s="2">
        <f t="shared" si="475"/>
        <v>43052.89583325955</v>
      </c>
    </row>
    <row r="30424" spans="1:1" x14ac:dyDescent="0.2">
      <c r="A30424" s="2">
        <f t="shared" si="475"/>
        <v>43052.906249926215</v>
      </c>
    </row>
    <row r="30425" spans="1:1" x14ac:dyDescent="0.2">
      <c r="A30425" s="2">
        <f t="shared" si="475"/>
        <v>43052.916666592879</v>
      </c>
    </row>
    <row r="30426" spans="1:1" x14ac:dyDescent="0.2">
      <c r="A30426" s="2">
        <f t="shared" si="475"/>
        <v>43052.927083259543</v>
      </c>
    </row>
    <row r="30427" spans="1:1" x14ac:dyDescent="0.2">
      <c r="A30427" s="2">
        <f t="shared" si="475"/>
        <v>43052.937499926207</v>
      </c>
    </row>
    <row r="30428" spans="1:1" x14ac:dyDescent="0.2">
      <c r="A30428" s="2">
        <f t="shared" si="475"/>
        <v>43052.947916592871</v>
      </c>
    </row>
    <row r="30429" spans="1:1" x14ac:dyDescent="0.2">
      <c r="A30429" s="2">
        <f t="shared" si="475"/>
        <v>43052.958333259536</v>
      </c>
    </row>
    <row r="30430" spans="1:1" x14ac:dyDescent="0.2">
      <c r="A30430" s="2">
        <f t="shared" si="475"/>
        <v>43052.9687499262</v>
      </c>
    </row>
    <row r="30431" spans="1:1" x14ac:dyDescent="0.2">
      <c r="A30431" s="2">
        <f t="shared" si="475"/>
        <v>43052.979166592864</v>
      </c>
    </row>
    <row r="30432" spans="1:1" x14ac:dyDescent="0.2">
      <c r="A30432" s="2">
        <f t="shared" si="475"/>
        <v>43052.989583259528</v>
      </c>
    </row>
    <row r="30433" spans="1:1" x14ac:dyDescent="0.2">
      <c r="A30433" s="2">
        <f t="shared" si="475"/>
        <v>43052.999999926193</v>
      </c>
    </row>
    <row r="30434" spans="1:1" x14ac:dyDescent="0.2">
      <c r="A30434" s="2">
        <f t="shared" si="475"/>
        <v>43053.010416592857</v>
      </c>
    </row>
    <row r="30435" spans="1:1" x14ac:dyDescent="0.2">
      <c r="A30435" s="2">
        <f t="shared" si="475"/>
        <v>43053.020833259521</v>
      </c>
    </row>
    <row r="30436" spans="1:1" x14ac:dyDescent="0.2">
      <c r="A30436" s="2">
        <f t="shared" si="475"/>
        <v>43053.031249926185</v>
      </c>
    </row>
    <row r="30437" spans="1:1" x14ac:dyDescent="0.2">
      <c r="A30437" s="2">
        <f t="shared" si="475"/>
        <v>43053.04166659285</v>
      </c>
    </row>
    <row r="30438" spans="1:1" x14ac:dyDescent="0.2">
      <c r="A30438" s="2">
        <f t="shared" si="475"/>
        <v>43053.052083259514</v>
      </c>
    </row>
    <row r="30439" spans="1:1" x14ac:dyDescent="0.2">
      <c r="A30439" s="2">
        <f t="shared" si="475"/>
        <v>43053.062499926178</v>
      </c>
    </row>
    <row r="30440" spans="1:1" x14ac:dyDescent="0.2">
      <c r="A30440" s="2">
        <f t="shared" si="475"/>
        <v>43053.072916592842</v>
      </c>
    </row>
    <row r="30441" spans="1:1" x14ac:dyDescent="0.2">
      <c r="A30441" s="2">
        <f t="shared" si="475"/>
        <v>43053.083333259507</v>
      </c>
    </row>
    <row r="30442" spans="1:1" x14ac:dyDescent="0.2">
      <c r="A30442" s="2">
        <f t="shared" si="475"/>
        <v>43053.093749926171</v>
      </c>
    </row>
    <row r="30443" spans="1:1" x14ac:dyDescent="0.2">
      <c r="A30443" s="2">
        <f t="shared" si="475"/>
        <v>43053.104166592835</v>
      </c>
    </row>
    <row r="30444" spans="1:1" x14ac:dyDescent="0.2">
      <c r="A30444" s="2">
        <f t="shared" si="475"/>
        <v>43053.114583259499</v>
      </c>
    </row>
    <row r="30445" spans="1:1" x14ac:dyDescent="0.2">
      <c r="A30445" s="2">
        <f t="shared" si="475"/>
        <v>43053.124999926164</v>
      </c>
    </row>
    <row r="30446" spans="1:1" x14ac:dyDescent="0.2">
      <c r="A30446" s="2">
        <f t="shared" si="475"/>
        <v>43053.135416592828</v>
      </c>
    </row>
    <row r="30447" spans="1:1" x14ac:dyDescent="0.2">
      <c r="A30447" s="2">
        <f t="shared" si="475"/>
        <v>43053.145833259492</v>
      </c>
    </row>
    <row r="30448" spans="1:1" x14ac:dyDescent="0.2">
      <c r="A30448" s="2">
        <f t="shared" si="475"/>
        <v>43053.156249926156</v>
      </c>
    </row>
    <row r="30449" spans="1:1" x14ac:dyDescent="0.2">
      <c r="A30449" s="2">
        <f t="shared" si="475"/>
        <v>43053.166666592821</v>
      </c>
    </row>
    <row r="30450" spans="1:1" x14ac:dyDescent="0.2">
      <c r="A30450" s="2">
        <f t="shared" si="475"/>
        <v>43053.177083259485</v>
      </c>
    </row>
    <row r="30451" spans="1:1" x14ac:dyDescent="0.2">
      <c r="A30451" s="2">
        <f t="shared" si="475"/>
        <v>43053.187499926149</v>
      </c>
    </row>
    <row r="30452" spans="1:1" x14ac:dyDescent="0.2">
      <c r="A30452" s="2">
        <f t="shared" si="475"/>
        <v>43053.197916592813</v>
      </c>
    </row>
    <row r="30453" spans="1:1" x14ac:dyDescent="0.2">
      <c r="A30453" s="2">
        <f t="shared" si="475"/>
        <v>43053.208333259478</v>
      </c>
    </row>
    <row r="30454" spans="1:1" x14ac:dyDescent="0.2">
      <c r="A30454" s="2">
        <f t="shared" si="475"/>
        <v>43053.218749926142</v>
      </c>
    </row>
    <row r="30455" spans="1:1" x14ac:dyDescent="0.2">
      <c r="A30455" s="2">
        <f t="shared" si="475"/>
        <v>43053.229166592806</v>
      </c>
    </row>
    <row r="30456" spans="1:1" x14ac:dyDescent="0.2">
      <c r="A30456" s="2">
        <f t="shared" si="475"/>
        <v>43053.23958325947</v>
      </c>
    </row>
    <row r="30457" spans="1:1" x14ac:dyDescent="0.2">
      <c r="A30457" s="2">
        <f t="shared" si="475"/>
        <v>43053.249999926134</v>
      </c>
    </row>
    <row r="30458" spans="1:1" x14ac:dyDescent="0.2">
      <c r="A30458" s="2">
        <f t="shared" si="475"/>
        <v>43053.260416592799</v>
      </c>
    </row>
    <row r="30459" spans="1:1" x14ac:dyDescent="0.2">
      <c r="A30459" s="2">
        <f t="shared" si="475"/>
        <v>43053.270833259463</v>
      </c>
    </row>
    <row r="30460" spans="1:1" x14ac:dyDescent="0.2">
      <c r="A30460" s="2">
        <f t="shared" si="475"/>
        <v>43053.281249926127</v>
      </c>
    </row>
    <row r="30461" spans="1:1" x14ac:dyDescent="0.2">
      <c r="A30461" s="2">
        <f t="shared" si="475"/>
        <v>43053.291666592791</v>
      </c>
    </row>
    <row r="30462" spans="1:1" x14ac:dyDescent="0.2">
      <c r="A30462" s="2">
        <f t="shared" si="475"/>
        <v>43053.302083259456</v>
      </c>
    </row>
    <row r="30463" spans="1:1" x14ac:dyDescent="0.2">
      <c r="A30463" s="2">
        <f t="shared" si="475"/>
        <v>43053.31249992612</v>
      </c>
    </row>
    <row r="30464" spans="1:1" x14ac:dyDescent="0.2">
      <c r="A30464" s="2">
        <f t="shared" si="475"/>
        <v>43053.322916592784</v>
      </c>
    </row>
    <row r="30465" spans="1:1" x14ac:dyDescent="0.2">
      <c r="A30465" s="2">
        <f t="shared" si="475"/>
        <v>43053.333333259448</v>
      </c>
    </row>
    <row r="30466" spans="1:1" x14ac:dyDescent="0.2">
      <c r="A30466" s="2">
        <f t="shared" si="475"/>
        <v>43053.343749926113</v>
      </c>
    </row>
    <row r="30467" spans="1:1" x14ac:dyDescent="0.2">
      <c r="A30467" s="2">
        <f t="shared" ref="A30467:A30530" si="476">A30466+TIME(0,15,0)</f>
        <v>43053.354166592777</v>
      </c>
    </row>
    <row r="30468" spans="1:1" x14ac:dyDescent="0.2">
      <c r="A30468" s="2">
        <f t="shared" si="476"/>
        <v>43053.364583259441</v>
      </c>
    </row>
    <row r="30469" spans="1:1" x14ac:dyDescent="0.2">
      <c r="A30469" s="2">
        <f t="shared" si="476"/>
        <v>43053.374999926105</v>
      </c>
    </row>
    <row r="30470" spans="1:1" x14ac:dyDescent="0.2">
      <c r="A30470" s="2">
        <f t="shared" si="476"/>
        <v>43053.38541659277</v>
      </c>
    </row>
    <row r="30471" spans="1:1" x14ac:dyDescent="0.2">
      <c r="A30471" s="2">
        <f t="shared" si="476"/>
        <v>43053.395833259434</v>
      </c>
    </row>
    <row r="30472" spans="1:1" x14ac:dyDescent="0.2">
      <c r="A30472" s="2">
        <f t="shared" si="476"/>
        <v>43053.406249926098</v>
      </c>
    </row>
    <row r="30473" spans="1:1" x14ac:dyDescent="0.2">
      <c r="A30473" s="2">
        <f t="shared" si="476"/>
        <v>43053.416666592762</v>
      </c>
    </row>
    <row r="30474" spans="1:1" x14ac:dyDescent="0.2">
      <c r="A30474" s="2">
        <f t="shared" si="476"/>
        <v>43053.427083259427</v>
      </c>
    </row>
    <row r="30475" spans="1:1" x14ac:dyDescent="0.2">
      <c r="A30475" s="2">
        <f t="shared" si="476"/>
        <v>43053.437499926091</v>
      </c>
    </row>
    <row r="30476" spans="1:1" x14ac:dyDescent="0.2">
      <c r="A30476" s="2">
        <f t="shared" si="476"/>
        <v>43053.447916592755</v>
      </c>
    </row>
    <row r="30477" spans="1:1" x14ac:dyDescent="0.2">
      <c r="A30477" s="2">
        <f t="shared" si="476"/>
        <v>43053.458333259419</v>
      </c>
    </row>
    <row r="30478" spans="1:1" x14ac:dyDescent="0.2">
      <c r="A30478" s="2">
        <f t="shared" si="476"/>
        <v>43053.468749926084</v>
      </c>
    </row>
    <row r="30479" spans="1:1" x14ac:dyDescent="0.2">
      <c r="A30479" s="2">
        <f t="shared" si="476"/>
        <v>43053.479166592748</v>
      </c>
    </row>
    <row r="30480" spans="1:1" x14ac:dyDescent="0.2">
      <c r="A30480" s="2">
        <f t="shared" si="476"/>
        <v>43053.489583259412</v>
      </c>
    </row>
    <row r="30481" spans="1:1" x14ac:dyDescent="0.2">
      <c r="A30481" s="2">
        <f t="shared" si="476"/>
        <v>43053.499999926076</v>
      </c>
    </row>
    <row r="30482" spans="1:1" x14ac:dyDescent="0.2">
      <c r="A30482" s="2">
        <f t="shared" si="476"/>
        <v>43053.510416592741</v>
      </c>
    </row>
    <row r="30483" spans="1:1" x14ac:dyDescent="0.2">
      <c r="A30483" s="2">
        <f t="shared" si="476"/>
        <v>43053.520833259405</v>
      </c>
    </row>
    <row r="30484" spans="1:1" x14ac:dyDescent="0.2">
      <c r="A30484" s="2">
        <f t="shared" si="476"/>
        <v>43053.531249926069</v>
      </c>
    </row>
    <row r="30485" spans="1:1" x14ac:dyDescent="0.2">
      <c r="A30485" s="2">
        <f t="shared" si="476"/>
        <v>43053.541666592733</v>
      </c>
    </row>
    <row r="30486" spans="1:1" x14ac:dyDescent="0.2">
      <c r="A30486" s="2">
        <f t="shared" si="476"/>
        <v>43053.552083259397</v>
      </c>
    </row>
    <row r="30487" spans="1:1" x14ac:dyDescent="0.2">
      <c r="A30487" s="2">
        <f t="shared" si="476"/>
        <v>43053.562499926062</v>
      </c>
    </row>
    <row r="30488" spans="1:1" x14ac:dyDescent="0.2">
      <c r="A30488" s="2">
        <f t="shared" si="476"/>
        <v>43053.572916592726</v>
      </c>
    </row>
    <row r="30489" spans="1:1" x14ac:dyDescent="0.2">
      <c r="A30489" s="2">
        <f t="shared" si="476"/>
        <v>43053.58333325939</v>
      </c>
    </row>
    <row r="30490" spans="1:1" x14ac:dyDescent="0.2">
      <c r="A30490" s="2">
        <f t="shared" si="476"/>
        <v>43053.593749926054</v>
      </c>
    </row>
    <row r="30491" spans="1:1" x14ac:dyDescent="0.2">
      <c r="A30491" s="2">
        <f t="shared" si="476"/>
        <v>43053.604166592719</v>
      </c>
    </row>
    <row r="30492" spans="1:1" x14ac:dyDescent="0.2">
      <c r="A30492" s="2">
        <f t="shared" si="476"/>
        <v>43053.614583259383</v>
      </c>
    </row>
    <row r="30493" spans="1:1" x14ac:dyDescent="0.2">
      <c r="A30493" s="2">
        <f t="shared" si="476"/>
        <v>43053.624999926047</v>
      </c>
    </row>
    <row r="30494" spans="1:1" x14ac:dyDescent="0.2">
      <c r="A30494" s="2">
        <f t="shared" si="476"/>
        <v>43053.635416592711</v>
      </c>
    </row>
    <row r="30495" spans="1:1" x14ac:dyDescent="0.2">
      <c r="A30495" s="2">
        <f t="shared" si="476"/>
        <v>43053.645833259376</v>
      </c>
    </row>
    <row r="30496" spans="1:1" x14ac:dyDescent="0.2">
      <c r="A30496" s="2">
        <f t="shared" si="476"/>
        <v>43053.65624992604</v>
      </c>
    </row>
    <row r="30497" spans="1:1" x14ac:dyDescent="0.2">
      <c r="A30497" s="2">
        <f t="shared" si="476"/>
        <v>43053.666666592704</v>
      </c>
    </row>
    <row r="30498" spans="1:1" x14ac:dyDescent="0.2">
      <c r="A30498" s="2">
        <f t="shared" si="476"/>
        <v>43053.677083259368</v>
      </c>
    </row>
    <row r="30499" spans="1:1" x14ac:dyDescent="0.2">
      <c r="A30499" s="2">
        <f t="shared" si="476"/>
        <v>43053.687499926033</v>
      </c>
    </row>
    <row r="30500" spans="1:1" x14ac:dyDescent="0.2">
      <c r="A30500" s="2">
        <f t="shared" si="476"/>
        <v>43053.697916592697</v>
      </c>
    </row>
    <row r="30501" spans="1:1" x14ac:dyDescent="0.2">
      <c r="A30501" s="2">
        <f t="shared" si="476"/>
        <v>43053.708333259361</v>
      </c>
    </row>
    <row r="30502" spans="1:1" x14ac:dyDescent="0.2">
      <c r="A30502" s="2">
        <f t="shared" si="476"/>
        <v>43053.718749926025</v>
      </c>
    </row>
    <row r="30503" spans="1:1" x14ac:dyDescent="0.2">
      <c r="A30503" s="2">
        <f t="shared" si="476"/>
        <v>43053.72916659269</v>
      </c>
    </row>
    <row r="30504" spans="1:1" x14ac:dyDescent="0.2">
      <c r="A30504" s="2">
        <f t="shared" si="476"/>
        <v>43053.739583259354</v>
      </c>
    </row>
    <row r="30505" spans="1:1" x14ac:dyDescent="0.2">
      <c r="A30505" s="2">
        <f t="shared" si="476"/>
        <v>43053.749999926018</v>
      </c>
    </row>
    <row r="30506" spans="1:1" x14ac:dyDescent="0.2">
      <c r="A30506" s="2">
        <f t="shared" si="476"/>
        <v>43053.760416592682</v>
      </c>
    </row>
    <row r="30507" spans="1:1" x14ac:dyDescent="0.2">
      <c r="A30507" s="2">
        <f t="shared" si="476"/>
        <v>43053.770833259347</v>
      </c>
    </row>
    <row r="30508" spans="1:1" x14ac:dyDescent="0.2">
      <c r="A30508" s="2">
        <f t="shared" si="476"/>
        <v>43053.781249926011</v>
      </c>
    </row>
    <row r="30509" spans="1:1" x14ac:dyDescent="0.2">
      <c r="A30509" s="2">
        <f t="shared" si="476"/>
        <v>43053.791666592675</v>
      </c>
    </row>
    <row r="30510" spans="1:1" x14ac:dyDescent="0.2">
      <c r="A30510" s="2">
        <f t="shared" si="476"/>
        <v>43053.802083259339</v>
      </c>
    </row>
    <row r="30511" spans="1:1" x14ac:dyDescent="0.2">
      <c r="A30511" s="2">
        <f t="shared" si="476"/>
        <v>43053.812499926004</v>
      </c>
    </row>
    <row r="30512" spans="1:1" x14ac:dyDescent="0.2">
      <c r="A30512" s="2">
        <f t="shared" si="476"/>
        <v>43053.822916592668</v>
      </c>
    </row>
    <row r="30513" spans="1:1" x14ac:dyDescent="0.2">
      <c r="A30513" s="2">
        <f t="shared" si="476"/>
        <v>43053.833333259332</v>
      </c>
    </row>
    <row r="30514" spans="1:1" x14ac:dyDescent="0.2">
      <c r="A30514" s="2">
        <f t="shared" si="476"/>
        <v>43053.843749925996</v>
      </c>
    </row>
    <row r="30515" spans="1:1" x14ac:dyDescent="0.2">
      <c r="A30515" s="2">
        <f t="shared" si="476"/>
        <v>43053.85416659266</v>
      </c>
    </row>
    <row r="30516" spans="1:1" x14ac:dyDescent="0.2">
      <c r="A30516" s="2">
        <f t="shared" si="476"/>
        <v>43053.864583259325</v>
      </c>
    </row>
    <row r="30517" spans="1:1" x14ac:dyDescent="0.2">
      <c r="A30517" s="2">
        <f t="shared" si="476"/>
        <v>43053.874999925989</v>
      </c>
    </row>
    <row r="30518" spans="1:1" x14ac:dyDescent="0.2">
      <c r="A30518" s="2">
        <f t="shared" si="476"/>
        <v>43053.885416592653</v>
      </c>
    </row>
    <row r="30519" spans="1:1" x14ac:dyDescent="0.2">
      <c r="A30519" s="2">
        <f t="shared" si="476"/>
        <v>43053.895833259317</v>
      </c>
    </row>
    <row r="30520" spans="1:1" x14ac:dyDescent="0.2">
      <c r="A30520" s="2">
        <f t="shared" si="476"/>
        <v>43053.906249925982</v>
      </c>
    </row>
    <row r="30521" spans="1:1" x14ac:dyDescent="0.2">
      <c r="A30521" s="2">
        <f t="shared" si="476"/>
        <v>43053.916666592646</v>
      </c>
    </row>
    <row r="30522" spans="1:1" x14ac:dyDescent="0.2">
      <c r="A30522" s="2">
        <f t="shared" si="476"/>
        <v>43053.92708325931</v>
      </c>
    </row>
    <row r="30523" spans="1:1" x14ac:dyDescent="0.2">
      <c r="A30523" s="2">
        <f t="shared" si="476"/>
        <v>43053.937499925974</v>
      </c>
    </row>
    <row r="30524" spans="1:1" x14ac:dyDescent="0.2">
      <c r="A30524" s="2">
        <f t="shared" si="476"/>
        <v>43053.947916592639</v>
      </c>
    </row>
    <row r="30525" spans="1:1" x14ac:dyDescent="0.2">
      <c r="A30525" s="2">
        <f t="shared" si="476"/>
        <v>43053.958333259303</v>
      </c>
    </row>
    <row r="30526" spans="1:1" x14ac:dyDescent="0.2">
      <c r="A30526" s="2">
        <f t="shared" si="476"/>
        <v>43053.968749925967</v>
      </c>
    </row>
    <row r="30527" spans="1:1" x14ac:dyDescent="0.2">
      <c r="A30527" s="2">
        <f t="shared" si="476"/>
        <v>43053.979166592631</v>
      </c>
    </row>
    <row r="30528" spans="1:1" x14ac:dyDescent="0.2">
      <c r="A30528" s="2">
        <f t="shared" si="476"/>
        <v>43053.989583259296</v>
      </c>
    </row>
    <row r="30529" spans="1:1" x14ac:dyDescent="0.2">
      <c r="A30529" s="2">
        <f t="shared" si="476"/>
        <v>43053.99999992596</v>
      </c>
    </row>
    <row r="30530" spans="1:1" x14ac:dyDescent="0.2">
      <c r="A30530" s="2">
        <f t="shared" si="476"/>
        <v>43054.010416592624</v>
      </c>
    </row>
    <row r="30531" spans="1:1" x14ac:dyDescent="0.2">
      <c r="A30531" s="2">
        <f t="shared" ref="A30531:A30594" si="477">A30530+TIME(0,15,0)</f>
        <v>43054.020833259288</v>
      </c>
    </row>
    <row r="30532" spans="1:1" x14ac:dyDescent="0.2">
      <c r="A30532" s="2">
        <f t="shared" si="477"/>
        <v>43054.031249925953</v>
      </c>
    </row>
    <row r="30533" spans="1:1" x14ac:dyDescent="0.2">
      <c r="A30533" s="2">
        <f t="shared" si="477"/>
        <v>43054.041666592617</v>
      </c>
    </row>
    <row r="30534" spans="1:1" x14ac:dyDescent="0.2">
      <c r="A30534" s="2">
        <f t="shared" si="477"/>
        <v>43054.052083259281</v>
      </c>
    </row>
    <row r="30535" spans="1:1" x14ac:dyDescent="0.2">
      <c r="A30535" s="2">
        <f t="shared" si="477"/>
        <v>43054.062499925945</v>
      </c>
    </row>
    <row r="30536" spans="1:1" x14ac:dyDescent="0.2">
      <c r="A30536" s="2">
        <f t="shared" si="477"/>
        <v>43054.07291659261</v>
      </c>
    </row>
    <row r="30537" spans="1:1" x14ac:dyDescent="0.2">
      <c r="A30537" s="2">
        <f t="shared" si="477"/>
        <v>43054.083333259274</v>
      </c>
    </row>
    <row r="30538" spans="1:1" x14ac:dyDescent="0.2">
      <c r="A30538" s="2">
        <f t="shared" si="477"/>
        <v>43054.093749925938</v>
      </c>
    </row>
    <row r="30539" spans="1:1" x14ac:dyDescent="0.2">
      <c r="A30539" s="2">
        <f t="shared" si="477"/>
        <v>43054.104166592602</v>
      </c>
    </row>
    <row r="30540" spans="1:1" x14ac:dyDescent="0.2">
      <c r="A30540" s="2">
        <f t="shared" si="477"/>
        <v>43054.114583259267</v>
      </c>
    </row>
    <row r="30541" spans="1:1" x14ac:dyDescent="0.2">
      <c r="A30541" s="2">
        <f t="shared" si="477"/>
        <v>43054.124999925931</v>
      </c>
    </row>
    <row r="30542" spans="1:1" x14ac:dyDescent="0.2">
      <c r="A30542" s="2">
        <f t="shared" si="477"/>
        <v>43054.135416592595</v>
      </c>
    </row>
    <row r="30543" spans="1:1" x14ac:dyDescent="0.2">
      <c r="A30543" s="2">
        <f t="shared" si="477"/>
        <v>43054.145833259259</v>
      </c>
    </row>
    <row r="30544" spans="1:1" x14ac:dyDescent="0.2">
      <c r="A30544" s="2">
        <f t="shared" si="477"/>
        <v>43054.156249925923</v>
      </c>
    </row>
    <row r="30545" spans="1:1" x14ac:dyDescent="0.2">
      <c r="A30545" s="2">
        <f t="shared" si="477"/>
        <v>43054.166666592588</v>
      </c>
    </row>
    <row r="30546" spans="1:1" x14ac:dyDescent="0.2">
      <c r="A30546" s="2">
        <f t="shared" si="477"/>
        <v>43054.177083259252</v>
      </c>
    </row>
    <row r="30547" spans="1:1" x14ac:dyDescent="0.2">
      <c r="A30547" s="2">
        <f t="shared" si="477"/>
        <v>43054.187499925916</v>
      </c>
    </row>
    <row r="30548" spans="1:1" x14ac:dyDescent="0.2">
      <c r="A30548" s="2">
        <f t="shared" si="477"/>
        <v>43054.19791659258</v>
      </c>
    </row>
    <row r="30549" spans="1:1" x14ac:dyDescent="0.2">
      <c r="A30549" s="2">
        <f t="shared" si="477"/>
        <v>43054.208333259245</v>
      </c>
    </row>
    <row r="30550" spans="1:1" x14ac:dyDescent="0.2">
      <c r="A30550" s="2">
        <f t="shared" si="477"/>
        <v>43054.218749925909</v>
      </c>
    </row>
    <row r="30551" spans="1:1" x14ac:dyDescent="0.2">
      <c r="A30551" s="2">
        <f t="shared" si="477"/>
        <v>43054.229166592573</v>
      </c>
    </row>
    <row r="30552" spans="1:1" x14ac:dyDescent="0.2">
      <c r="A30552" s="2">
        <f t="shared" si="477"/>
        <v>43054.239583259237</v>
      </c>
    </row>
    <row r="30553" spans="1:1" x14ac:dyDescent="0.2">
      <c r="A30553" s="2">
        <f t="shared" si="477"/>
        <v>43054.249999925902</v>
      </c>
    </row>
    <row r="30554" spans="1:1" x14ac:dyDescent="0.2">
      <c r="A30554" s="2">
        <f t="shared" si="477"/>
        <v>43054.260416592566</v>
      </c>
    </row>
    <row r="30555" spans="1:1" x14ac:dyDescent="0.2">
      <c r="A30555" s="2">
        <f t="shared" si="477"/>
        <v>43054.27083325923</v>
      </c>
    </row>
    <row r="30556" spans="1:1" x14ac:dyDescent="0.2">
      <c r="A30556" s="2">
        <f t="shared" si="477"/>
        <v>43054.281249925894</v>
      </c>
    </row>
    <row r="30557" spans="1:1" x14ac:dyDescent="0.2">
      <c r="A30557" s="2">
        <f t="shared" si="477"/>
        <v>43054.291666592559</v>
      </c>
    </row>
    <row r="30558" spans="1:1" x14ac:dyDescent="0.2">
      <c r="A30558" s="2">
        <f t="shared" si="477"/>
        <v>43054.302083259223</v>
      </c>
    </row>
    <row r="30559" spans="1:1" x14ac:dyDescent="0.2">
      <c r="A30559" s="2">
        <f t="shared" si="477"/>
        <v>43054.312499925887</v>
      </c>
    </row>
    <row r="30560" spans="1:1" x14ac:dyDescent="0.2">
      <c r="A30560" s="2">
        <f t="shared" si="477"/>
        <v>43054.322916592551</v>
      </c>
    </row>
    <row r="30561" spans="1:1" x14ac:dyDescent="0.2">
      <c r="A30561" s="2">
        <f t="shared" si="477"/>
        <v>43054.333333259216</v>
      </c>
    </row>
    <row r="30562" spans="1:1" x14ac:dyDescent="0.2">
      <c r="A30562" s="2">
        <f t="shared" si="477"/>
        <v>43054.34374992588</v>
      </c>
    </row>
    <row r="30563" spans="1:1" x14ac:dyDescent="0.2">
      <c r="A30563" s="2">
        <f t="shared" si="477"/>
        <v>43054.354166592544</v>
      </c>
    </row>
    <row r="30564" spans="1:1" x14ac:dyDescent="0.2">
      <c r="A30564" s="2">
        <f t="shared" si="477"/>
        <v>43054.364583259208</v>
      </c>
    </row>
    <row r="30565" spans="1:1" x14ac:dyDescent="0.2">
      <c r="A30565" s="2">
        <f t="shared" si="477"/>
        <v>43054.374999925873</v>
      </c>
    </row>
    <row r="30566" spans="1:1" x14ac:dyDescent="0.2">
      <c r="A30566" s="2">
        <f t="shared" si="477"/>
        <v>43054.385416592537</v>
      </c>
    </row>
    <row r="30567" spans="1:1" x14ac:dyDescent="0.2">
      <c r="A30567" s="2">
        <f t="shared" si="477"/>
        <v>43054.395833259201</v>
      </c>
    </row>
    <row r="30568" spans="1:1" x14ac:dyDescent="0.2">
      <c r="A30568" s="2">
        <f t="shared" si="477"/>
        <v>43054.406249925865</v>
      </c>
    </row>
    <row r="30569" spans="1:1" x14ac:dyDescent="0.2">
      <c r="A30569" s="2">
        <f t="shared" si="477"/>
        <v>43054.41666659253</v>
      </c>
    </row>
    <row r="30570" spans="1:1" x14ac:dyDescent="0.2">
      <c r="A30570" s="2">
        <f t="shared" si="477"/>
        <v>43054.427083259194</v>
      </c>
    </row>
    <row r="30571" spans="1:1" x14ac:dyDescent="0.2">
      <c r="A30571" s="2">
        <f t="shared" si="477"/>
        <v>43054.437499925858</v>
      </c>
    </row>
    <row r="30572" spans="1:1" x14ac:dyDescent="0.2">
      <c r="A30572" s="2">
        <f t="shared" si="477"/>
        <v>43054.447916592522</v>
      </c>
    </row>
    <row r="30573" spans="1:1" x14ac:dyDescent="0.2">
      <c r="A30573" s="2">
        <f t="shared" si="477"/>
        <v>43054.458333259186</v>
      </c>
    </row>
    <row r="30574" spans="1:1" x14ac:dyDescent="0.2">
      <c r="A30574" s="2">
        <f t="shared" si="477"/>
        <v>43054.468749925851</v>
      </c>
    </row>
    <row r="30575" spans="1:1" x14ac:dyDescent="0.2">
      <c r="A30575" s="2">
        <f t="shared" si="477"/>
        <v>43054.479166592515</v>
      </c>
    </row>
    <row r="30576" spans="1:1" x14ac:dyDescent="0.2">
      <c r="A30576" s="2">
        <f t="shared" si="477"/>
        <v>43054.489583259179</v>
      </c>
    </row>
    <row r="30577" spans="1:1" x14ac:dyDescent="0.2">
      <c r="A30577" s="2">
        <f t="shared" si="477"/>
        <v>43054.499999925843</v>
      </c>
    </row>
    <row r="30578" spans="1:1" x14ac:dyDescent="0.2">
      <c r="A30578" s="2">
        <f t="shared" si="477"/>
        <v>43054.510416592508</v>
      </c>
    </row>
    <row r="30579" spans="1:1" x14ac:dyDescent="0.2">
      <c r="A30579" s="2">
        <f t="shared" si="477"/>
        <v>43054.520833259172</v>
      </c>
    </row>
    <row r="30580" spans="1:1" x14ac:dyDescent="0.2">
      <c r="A30580" s="2">
        <f t="shared" si="477"/>
        <v>43054.531249925836</v>
      </c>
    </row>
    <row r="30581" spans="1:1" x14ac:dyDescent="0.2">
      <c r="A30581" s="2">
        <f t="shared" si="477"/>
        <v>43054.5416665925</v>
      </c>
    </row>
    <row r="30582" spans="1:1" x14ac:dyDescent="0.2">
      <c r="A30582" s="2">
        <f t="shared" si="477"/>
        <v>43054.552083259165</v>
      </c>
    </row>
    <row r="30583" spans="1:1" x14ac:dyDescent="0.2">
      <c r="A30583" s="2">
        <f t="shared" si="477"/>
        <v>43054.562499925829</v>
      </c>
    </row>
    <row r="30584" spans="1:1" x14ac:dyDescent="0.2">
      <c r="A30584" s="2">
        <f t="shared" si="477"/>
        <v>43054.572916592493</v>
      </c>
    </row>
    <row r="30585" spans="1:1" x14ac:dyDescent="0.2">
      <c r="A30585" s="2">
        <f t="shared" si="477"/>
        <v>43054.583333259157</v>
      </c>
    </row>
    <row r="30586" spans="1:1" x14ac:dyDescent="0.2">
      <c r="A30586" s="2">
        <f t="shared" si="477"/>
        <v>43054.593749925822</v>
      </c>
    </row>
    <row r="30587" spans="1:1" x14ac:dyDescent="0.2">
      <c r="A30587" s="2">
        <f t="shared" si="477"/>
        <v>43054.604166592486</v>
      </c>
    </row>
    <row r="30588" spans="1:1" x14ac:dyDescent="0.2">
      <c r="A30588" s="2">
        <f t="shared" si="477"/>
        <v>43054.61458325915</v>
      </c>
    </row>
    <row r="30589" spans="1:1" x14ac:dyDescent="0.2">
      <c r="A30589" s="2">
        <f t="shared" si="477"/>
        <v>43054.624999925814</v>
      </c>
    </row>
    <row r="30590" spans="1:1" x14ac:dyDescent="0.2">
      <c r="A30590" s="2">
        <f t="shared" si="477"/>
        <v>43054.635416592479</v>
      </c>
    </row>
    <row r="30591" spans="1:1" x14ac:dyDescent="0.2">
      <c r="A30591" s="2">
        <f t="shared" si="477"/>
        <v>43054.645833259143</v>
      </c>
    </row>
    <row r="30592" spans="1:1" x14ac:dyDescent="0.2">
      <c r="A30592" s="2">
        <f t="shared" si="477"/>
        <v>43054.656249925807</v>
      </c>
    </row>
    <row r="30593" spans="1:1" x14ac:dyDescent="0.2">
      <c r="A30593" s="2">
        <f t="shared" si="477"/>
        <v>43054.666666592471</v>
      </c>
    </row>
    <row r="30594" spans="1:1" x14ac:dyDescent="0.2">
      <c r="A30594" s="2">
        <f t="shared" si="477"/>
        <v>43054.677083259136</v>
      </c>
    </row>
    <row r="30595" spans="1:1" x14ac:dyDescent="0.2">
      <c r="A30595" s="2">
        <f t="shared" ref="A30595:A30658" si="478">A30594+TIME(0,15,0)</f>
        <v>43054.6874999258</v>
      </c>
    </row>
    <row r="30596" spans="1:1" x14ac:dyDescent="0.2">
      <c r="A30596" s="2">
        <f t="shared" si="478"/>
        <v>43054.697916592464</v>
      </c>
    </row>
    <row r="30597" spans="1:1" x14ac:dyDescent="0.2">
      <c r="A30597" s="2">
        <f t="shared" si="478"/>
        <v>43054.708333259128</v>
      </c>
    </row>
    <row r="30598" spans="1:1" x14ac:dyDescent="0.2">
      <c r="A30598" s="2">
        <f t="shared" si="478"/>
        <v>43054.718749925793</v>
      </c>
    </row>
    <row r="30599" spans="1:1" x14ac:dyDescent="0.2">
      <c r="A30599" s="2">
        <f t="shared" si="478"/>
        <v>43054.729166592457</v>
      </c>
    </row>
    <row r="30600" spans="1:1" x14ac:dyDescent="0.2">
      <c r="A30600" s="2">
        <f t="shared" si="478"/>
        <v>43054.739583259121</v>
      </c>
    </row>
    <row r="30601" spans="1:1" x14ac:dyDescent="0.2">
      <c r="A30601" s="2">
        <f t="shared" si="478"/>
        <v>43054.749999925785</v>
      </c>
    </row>
    <row r="30602" spans="1:1" x14ac:dyDescent="0.2">
      <c r="A30602" s="2">
        <f t="shared" si="478"/>
        <v>43054.760416592449</v>
      </c>
    </row>
    <row r="30603" spans="1:1" x14ac:dyDescent="0.2">
      <c r="A30603" s="2">
        <f t="shared" si="478"/>
        <v>43054.770833259114</v>
      </c>
    </row>
    <row r="30604" spans="1:1" x14ac:dyDescent="0.2">
      <c r="A30604" s="2">
        <f t="shared" si="478"/>
        <v>43054.781249925778</v>
      </c>
    </row>
    <row r="30605" spans="1:1" x14ac:dyDescent="0.2">
      <c r="A30605" s="2">
        <f t="shared" si="478"/>
        <v>43054.791666592442</v>
      </c>
    </row>
    <row r="30606" spans="1:1" x14ac:dyDescent="0.2">
      <c r="A30606" s="2">
        <f t="shared" si="478"/>
        <v>43054.802083259106</v>
      </c>
    </row>
    <row r="30607" spans="1:1" x14ac:dyDescent="0.2">
      <c r="A30607" s="2">
        <f t="shared" si="478"/>
        <v>43054.812499925771</v>
      </c>
    </row>
    <row r="30608" spans="1:1" x14ac:dyDescent="0.2">
      <c r="A30608" s="2">
        <f t="shared" si="478"/>
        <v>43054.822916592435</v>
      </c>
    </row>
    <row r="30609" spans="1:1" x14ac:dyDescent="0.2">
      <c r="A30609" s="2">
        <f t="shared" si="478"/>
        <v>43054.833333259099</v>
      </c>
    </row>
    <row r="30610" spans="1:1" x14ac:dyDescent="0.2">
      <c r="A30610" s="2">
        <f t="shared" si="478"/>
        <v>43054.843749925763</v>
      </c>
    </row>
    <row r="30611" spans="1:1" x14ac:dyDescent="0.2">
      <c r="A30611" s="2">
        <f t="shared" si="478"/>
        <v>43054.854166592428</v>
      </c>
    </row>
    <row r="30612" spans="1:1" x14ac:dyDescent="0.2">
      <c r="A30612" s="2">
        <f t="shared" si="478"/>
        <v>43054.864583259092</v>
      </c>
    </row>
    <row r="30613" spans="1:1" x14ac:dyDescent="0.2">
      <c r="A30613" s="2">
        <f t="shared" si="478"/>
        <v>43054.874999925756</v>
      </c>
    </row>
    <row r="30614" spans="1:1" x14ac:dyDescent="0.2">
      <c r="A30614" s="2">
        <f t="shared" si="478"/>
        <v>43054.88541659242</v>
      </c>
    </row>
    <row r="30615" spans="1:1" x14ac:dyDescent="0.2">
      <c r="A30615" s="2">
        <f t="shared" si="478"/>
        <v>43054.895833259085</v>
      </c>
    </row>
    <row r="30616" spans="1:1" x14ac:dyDescent="0.2">
      <c r="A30616" s="2">
        <f t="shared" si="478"/>
        <v>43054.906249925749</v>
      </c>
    </row>
    <row r="30617" spans="1:1" x14ac:dyDescent="0.2">
      <c r="A30617" s="2">
        <f t="shared" si="478"/>
        <v>43054.916666592413</v>
      </c>
    </row>
    <row r="30618" spans="1:1" x14ac:dyDescent="0.2">
      <c r="A30618" s="2">
        <f t="shared" si="478"/>
        <v>43054.927083259077</v>
      </c>
    </row>
    <row r="30619" spans="1:1" x14ac:dyDescent="0.2">
      <c r="A30619" s="2">
        <f t="shared" si="478"/>
        <v>43054.937499925742</v>
      </c>
    </row>
    <row r="30620" spans="1:1" x14ac:dyDescent="0.2">
      <c r="A30620" s="2">
        <f t="shared" si="478"/>
        <v>43054.947916592406</v>
      </c>
    </row>
    <row r="30621" spans="1:1" x14ac:dyDescent="0.2">
      <c r="A30621" s="2">
        <f t="shared" si="478"/>
        <v>43054.95833325907</v>
      </c>
    </row>
    <row r="30622" spans="1:1" x14ac:dyDescent="0.2">
      <c r="A30622" s="2">
        <f t="shared" si="478"/>
        <v>43054.968749925734</v>
      </c>
    </row>
    <row r="30623" spans="1:1" x14ac:dyDescent="0.2">
      <c r="A30623" s="2">
        <f t="shared" si="478"/>
        <v>43054.979166592399</v>
      </c>
    </row>
    <row r="30624" spans="1:1" x14ac:dyDescent="0.2">
      <c r="A30624" s="2">
        <f t="shared" si="478"/>
        <v>43054.989583259063</v>
      </c>
    </row>
    <row r="30625" spans="1:1" x14ac:dyDescent="0.2">
      <c r="A30625" s="2">
        <f t="shared" si="478"/>
        <v>43054.999999925727</v>
      </c>
    </row>
    <row r="30626" spans="1:1" x14ac:dyDescent="0.2">
      <c r="A30626" s="2">
        <f t="shared" si="478"/>
        <v>43055.010416592391</v>
      </c>
    </row>
    <row r="30627" spans="1:1" x14ac:dyDescent="0.2">
      <c r="A30627" s="2">
        <f t="shared" si="478"/>
        <v>43055.020833259056</v>
      </c>
    </row>
    <row r="30628" spans="1:1" x14ac:dyDescent="0.2">
      <c r="A30628" s="2">
        <f t="shared" si="478"/>
        <v>43055.03124992572</v>
      </c>
    </row>
    <row r="30629" spans="1:1" x14ac:dyDescent="0.2">
      <c r="A30629" s="2">
        <f t="shared" si="478"/>
        <v>43055.041666592384</v>
      </c>
    </row>
    <row r="30630" spans="1:1" x14ac:dyDescent="0.2">
      <c r="A30630" s="2">
        <f t="shared" si="478"/>
        <v>43055.052083259048</v>
      </c>
    </row>
    <row r="30631" spans="1:1" x14ac:dyDescent="0.2">
      <c r="A30631" s="2">
        <f t="shared" si="478"/>
        <v>43055.062499925712</v>
      </c>
    </row>
    <row r="30632" spans="1:1" x14ac:dyDescent="0.2">
      <c r="A30632" s="2">
        <f t="shared" si="478"/>
        <v>43055.072916592377</v>
      </c>
    </row>
    <row r="30633" spans="1:1" x14ac:dyDescent="0.2">
      <c r="A30633" s="2">
        <f t="shared" si="478"/>
        <v>43055.083333259041</v>
      </c>
    </row>
    <row r="30634" spans="1:1" x14ac:dyDescent="0.2">
      <c r="A30634" s="2">
        <f t="shared" si="478"/>
        <v>43055.093749925705</v>
      </c>
    </row>
    <row r="30635" spans="1:1" x14ac:dyDescent="0.2">
      <c r="A30635" s="2">
        <f t="shared" si="478"/>
        <v>43055.104166592369</v>
      </c>
    </row>
    <row r="30636" spans="1:1" x14ac:dyDescent="0.2">
      <c r="A30636" s="2">
        <f t="shared" si="478"/>
        <v>43055.114583259034</v>
      </c>
    </row>
    <row r="30637" spans="1:1" x14ac:dyDescent="0.2">
      <c r="A30637" s="2">
        <f t="shared" si="478"/>
        <v>43055.124999925698</v>
      </c>
    </row>
    <row r="30638" spans="1:1" x14ac:dyDescent="0.2">
      <c r="A30638" s="2">
        <f t="shared" si="478"/>
        <v>43055.135416592362</v>
      </c>
    </row>
    <row r="30639" spans="1:1" x14ac:dyDescent="0.2">
      <c r="A30639" s="2">
        <f t="shared" si="478"/>
        <v>43055.145833259026</v>
      </c>
    </row>
    <row r="30640" spans="1:1" x14ac:dyDescent="0.2">
      <c r="A30640" s="2">
        <f t="shared" si="478"/>
        <v>43055.156249925691</v>
      </c>
    </row>
    <row r="30641" spans="1:1" x14ac:dyDescent="0.2">
      <c r="A30641" s="2">
        <f t="shared" si="478"/>
        <v>43055.166666592355</v>
      </c>
    </row>
    <row r="30642" spans="1:1" x14ac:dyDescent="0.2">
      <c r="A30642" s="2">
        <f t="shared" si="478"/>
        <v>43055.177083259019</v>
      </c>
    </row>
    <row r="30643" spans="1:1" x14ac:dyDescent="0.2">
      <c r="A30643" s="2">
        <f t="shared" si="478"/>
        <v>43055.187499925683</v>
      </c>
    </row>
    <row r="30644" spans="1:1" x14ac:dyDescent="0.2">
      <c r="A30644" s="2">
        <f t="shared" si="478"/>
        <v>43055.197916592348</v>
      </c>
    </row>
    <row r="30645" spans="1:1" x14ac:dyDescent="0.2">
      <c r="A30645" s="2">
        <f t="shared" si="478"/>
        <v>43055.208333259012</v>
      </c>
    </row>
    <row r="30646" spans="1:1" x14ac:dyDescent="0.2">
      <c r="A30646" s="2">
        <f t="shared" si="478"/>
        <v>43055.218749925676</v>
      </c>
    </row>
    <row r="30647" spans="1:1" x14ac:dyDescent="0.2">
      <c r="A30647" s="2">
        <f t="shared" si="478"/>
        <v>43055.22916659234</v>
      </c>
    </row>
    <row r="30648" spans="1:1" x14ac:dyDescent="0.2">
      <c r="A30648" s="2">
        <f t="shared" si="478"/>
        <v>43055.239583259005</v>
      </c>
    </row>
    <row r="30649" spans="1:1" x14ac:dyDescent="0.2">
      <c r="A30649" s="2">
        <f t="shared" si="478"/>
        <v>43055.249999925669</v>
      </c>
    </row>
    <row r="30650" spans="1:1" x14ac:dyDescent="0.2">
      <c r="A30650" s="2">
        <f t="shared" si="478"/>
        <v>43055.260416592333</v>
      </c>
    </row>
    <row r="30651" spans="1:1" x14ac:dyDescent="0.2">
      <c r="A30651" s="2">
        <f t="shared" si="478"/>
        <v>43055.270833258997</v>
      </c>
    </row>
    <row r="30652" spans="1:1" x14ac:dyDescent="0.2">
      <c r="A30652" s="2">
        <f t="shared" si="478"/>
        <v>43055.281249925662</v>
      </c>
    </row>
    <row r="30653" spans="1:1" x14ac:dyDescent="0.2">
      <c r="A30653" s="2">
        <f t="shared" si="478"/>
        <v>43055.291666592326</v>
      </c>
    </row>
    <row r="30654" spans="1:1" x14ac:dyDescent="0.2">
      <c r="A30654" s="2">
        <f t="shared" si="478"/>
        <v>43055.30208325899</v>
      </c>
    </row>
    <row r="30655" spans="1:1" x14ac:dyDescent="0.2">
      <c r="A30655" s="2">
        <f t="shared" si="478"/>
        <v>43055.312499925654</v>
      </c>
    </row>
    <row r="30656" spans="1:1" x14ac:dyDescent="0.2">
      <c r="A30656" s="2">
        <f t="shared" si="478"/>
        <v>43055.322916592319</v>
      </c>
    </row>
    <row r="30657" spans="1:1" x14ac:dyDescent="0.2">
      <c r="A30657" s="2">
        <f t="shared" si="478"/>
        <v>43055.333333258983</v>
      </c>
    </row>
    <row r="30658" spans="1:1" x14ac:dyDescent="0.2">
      <c r="A30658" s="2">
        <f t="shared" si="478"/>
        <v>43055.343749925647</v>
      </c>
    </row>
    <row r="30659" spans="1:1" x14ac:dyDescent="0.2">
      <c r="A30659" s="2">
        <f t="shared" ref="A30659:A30722" si="479">A30658+TIME(0,15,0)</f>
        <v>43055.354166592311</v>
      </c>
    </row>
    <row r="30660" spans="1:1" x14ac:dyDescent="0.2">
      <c r="A30660" s="2">
        <f t="shared" si="479"/>
        <v>43055.364583258975</v>
      </c>
    </row>
    <row r="30661" spans="1:1" x14ac:dyDescent="0.2">
      <c r="A30661" s="2">
        <f t="shared" si="479"/>
        <v>43055.37499992564</v>
      </c>
    </row>
    <row r="30662" spans="1:1" x14ac:dyDescent="0.2">
      <c r="A30662" s="2">
        <f t="shared" si="479"/>
        <v>43055.385416592304</v>
      </c>
    </row>
    <row r="30663" spans="1:1" x14ac:dyDescent="0.2">
      <c r="A30663" s="2">
        <f t="shared" si="479"/>
        <v>43055.395833258968</v>
      </c>
    </row>
    <row r="30664" spans="1:1" x14ac:dyDescent="0.2">
      <c r="A30664" s="2">
        <f t="shared" si="479"/>
        <v>43055.406249925632</v>
      </c>
    </row>
    <row r="30665" spans="1:1" x14ac:dyDescent="0.2">
      <c r="A30665" s="2">
        <f t="shared" si="479"/>
        <v>43055.416666592297</v>
      </c>
    </row>
    <row r="30666" spans="1:1" x14ac:dyDescent="0.2">
      <c r="A30666" s="2">
        <f t="shared" si="479"/>
        <v>43055.427083258961</v>
      </c>
    </row>
    <row r="30667" spans="1:1" x14ac:dyDescent="0.2">
      <c r="A30667" s="2">
        <f t="shared" si="479"/>
        <v>43055.437499925625</v>
      </c>
    </row>
    <row r="30668" spans="1:1" x14ac:dyDescent="0.2">
      <c r="A30668" s="2">
        <f t="shared" si="479"/>
        <v>43055.447916592289</v>
      </c>
    </row>
    <row r="30669" spans="1:1" x14ac:dyDescent="0.2">
      <c r="A30669" s="2">
        <f t="shared" si="479"/>
        <v>43055.458333258954</v>
      </c>
    </row>
    <row r="30670" spans="1:1" x14ac:dyDescent="0.2">
      <c r="A30670" s="2">
        <f t="shared" si="479"/>
        <v>43055.468749925618</v>
      </c>
    </row>
    <row r="30671" spans="1:1" x14ac:dyDescent="0.2">
      <c r="A30671" s="2">
        <f t="shared" si="479"/>
        <v>43055.479166592282</v>
      </c>
    </row>
    <row r="30672" spans="1:1" x14ac:dyDescent="0.2">
      <c r="A30672" s="2">
        <f t="shared" si="479"/>
        <v>43055.489583258946</v>
      </c>
    </row>
    <row r="30673" spans="1:1" x14ac:dyDescent="0.2">
      <c r="A30673" s="2">
        <f t="shared" si="479"/>
        <v>43055.499999925611</v>
      </c>
    </row>
    <row r="30674" spans="1:1" x14ac:dyDescent="0.2">
      <c r="A30674" s="2">
        <f t="shared" si="479"/>
        <v>43055.510416592275</v>
      </c>
    </row>
    <row r="30675" spans="1:1" x14ac:dyDescent="0.2">
      <c r="A30675" s="2">
        <f t="shared" si="479"/>
        <v>43055.520833258939</v>
      </c>
    </row>
    <row r="30676" spans="1:1" x14ac:dyDescent="0.2">
      <c r="A30676" s="2">
        <f t="shared" si="479"/>
        <v>43055.531249925603</v>
      </c>
    </row>
    <row r="30677" spans="1:1" x14ac:dyDescent="0.2">
      <c r="A30677" s="2">
        <f t="shared" si="479"/>
        <v>43055.541666592268</v>
      </c>
    </row>
    <row r="30678" spans="1:1" x14ac:dyDescent="0.2">
      <c r="A30678" s="2">
        <f t="shared" si="479"/>
        <v>43055.552083258932</v>
      </c>
    </row>
    <row r="30679" spans="1:1" x14ac:dyDescent="0.2">
      <c r="A30679" s="2">
        <f t="shared" si="479"/>
        <v>43055.562499925596</v>
      </c>
    </row>
    <row r="30680" spans="1:1" x14ac:dyDescent="0.2">
      <c r="A30680" s="2">
        <f t="shared" si="479"/>
        <v>43055.57291659226</v>
      </c>
    </row>
    <row r="30681" spans="1:1" x14ac:dyDescent="0.2">
      <c r="A30681" s="2">
        <f t="shared" si="479"/>
        <v>43055.583333258925</v>
      </c>
    </row>
    <row r="30682" spans="1:1" x14ac:dyDescent="0.2">
      <c r="A30682" s="2">
        <f t="shared" si="479"/>
        <v>43055.593749925589</v>
      </c>
    </row>
    <row r="30683" spans="1:1" x14ac:dyDescent="0.2">
      <c r="A30683" s="2">
        <f t="shared" si="479"/>
        <v>43055.604166592253</v>
      </c>
    </row>
    <row r="30684" spans="1:1" x14ac:dyDescent="0.2">
      <c r="A30684" s="2">
        <f t="shared" si="479"/>
        <v>43055.614583258917</v>
      </c>
    </row>
    <row r="30685" spans="1:1" x14ac:dyDescent="0.2">
      <c r="A30685" s="2">
        <f t="shared" si="479"/>
        <v>43055.624999925582</v>
      </c>
    </row>
    <row r="30686" spans="1:1" x14ac:dyDescent="0.2">
      <c r="A30686" s="2">
        <f t="shared" si="479"/>
        <v>43055.635416592246</v>
      </c>
    </row>
    <row r="30687" spans="1:1" x14ac:dyDescent="0.2">
      <c r="A30687" s="2">
        <f t="shared" si="479"/>
        <v>43055.64583325891</v>
      </c>
    </row>
    <row r="30688" spans="1:1" x14ac:dyDescent="0.2">
      <c r="A30688" s="2">
        <f t="shared" si="479"/>
        <v>43055.656249925574</v>
      </c>
    </row>
    <row r="30689" spans="1:1" x14ac:dyDescent="0.2">
      <c r="A30689" s="2">
        <f t="shared" si="479"/>
        <v>43055.666666592238</v>
      </c>
    </row>
    <row r="30690" spans="1:1" x14ac:dyDescent="0.2">
      <c r="A30690" s="2">
        <f t="shared" si="479"/>
        <v>43055.677083258903</v>
      </c>
    </row>
    <row r="30691" spans="1:1" x14ac:dyDescent="0.2">
      <c r="A30691" s="2">
        <f t="shared" si="479"/>
        <v>43055.687499925567</v>
      </c>
    </row>
    <row r="30692" spans="1:1" x14ac:dyDescent="0.2">
      <c r="A30692" s="2">
        <f t="shared" si="479"/>
        <v>43055.697916592231</v>
      </c>
    </row>
    <row r="30693" spans="1:1" x14ac:dyDescent="0.2">
      <c r="A30693" s="2">
        <f t="shared" si="479"/>
        <v>43055.708333258895</v>
      </c>
    </row>
    <row r="30694" spans="1:1" x14ac:dyDescent="0.2">
      <c r="A30694" s="2">
        <f t="shared" si="479"/>
        <v>43055.71874992556</v>
      </c>
    </row>
    <row r="30695" spans="1:1" x14ac:dyDescent="0.2">
      <c r="A30695" s="2">
        <f t="shared" si="479"/>
        <v>43055.729166592224</v>
      </c>
    </row>
    <row r="30696" spans="1:1" x14ac:dyDescent="0.2">
      <c r="A30696" s="2">
        <f t="shared" si="479"/>
        <v>43055.739583258888</v>
      </c>
    </row>
    <row r="30697" spans="1:1" x14ac:dyDescent="0.2">
      <c r="A30697" s="2">
        <f t="shared" si="479"/>
        <v>43055.749999925552</v>
      </c>
    </row>
    <row r="30698" spans="1:1" x14ac:dyDescent="0.2">
      <c r="A30698" s="2">
        <f t="shared" si="479"/>
        <v>43055.760416592217</v>
      </c>
    </row>
    <row r="30699" spans="1:1" x14ac:dyDescent="0.2">
      <c r="A30699" s="2">
        <f t="shared" si="479"/>
        <v>43055.770833258881</v>
      </c>
    </row>
    <row r="30700" spans="1:1" x14ac:dyDescent="0.2">
      <c r="A30700" s="2">
        <f t="shared" si="479"/>
        <v>43055.781249925545</v>
      </c>
    </row>
    <row r="30701" spans="1:1" x14ac:dyDescent="0.2">
      <c r="A30701" s="2">
        <f t="shared" si="479"/>
        <v>43055.791666592209</v>
      </c>
    </row>
    <row r="30702" spans="1:1" x14ac:dyDescent="0.2">
      <c r="A30702" s="2">
        <f t="shared" si="479"/>
        <v>43055.802083258874</v>
      </c>
    </row>
    <row r="30703" spans="1:1" x14ac:dyDescent="0.2">
      <c r="A30703" s="2">
        <f t="shared" si="479"/>
        <v>43055.812499925538</v>
      </c>
    </row>
    <row r="30704" spans="1:1" x14ac:dyDescent="0.2">
      <c r="A30704" s="2">
        <f t="shared" si="479"/>
        <v>43055.822916592202</v>
      </c>
    </row>
    <row r="30705" spans="1:1" x14ac:dyDescent="0.2">
      <c r="A30705" s="2">
        <f t="shared" si="479"/>
        <v>43055.833333258866</v>
      </c>
    </row>
    <row r="30706" spans="1:1" x14ac:dyDescent="0.2">
      <c r="A30706" s="2">
        <f t="shared" si="479"/>
        <v>43055.843749925531</v>
      </c>
    </row>
    <row r="30707" spans="1:1" x14ac:dyDescent="0.2">
      <c r="A30707" s="2">
        <f t="shared" si="479"/>
        <v>43055.854166592195</v>
      </c>
    </row>
    <row r="30708" spans="1:1" x14ac:dyDescent="0.2">
      <c r="A30708" s="2">
        <f t="shared" si="479"/>
        <v>43055.864583258859</v>
      </c>
    </row>
    <row r="30709" spans="1:1" x14ac:dyDescent="0.2">
      <c r="A30709" s="2">
        <f t="shared" si="479"/>
        <v>43055.874999925523</v>
      </c>
    </row>
    <row r="30710" spans="1:1" x14ac:dyDescent="0.2">
      <c r="A30710" s="2">
        <f t="shared" si="479"/>
        <v>43055.885416592188</v>
      </c>
    </row>
    <row r="30711" spans="1:1" x14ac:dyDescent="0.2">
      <c r="A30711" s="2">
        <f t="shared" si="479"/>
        <v>43055.895833258852</v>
      </c>
    </row>
    <row r="30712" spans="1:1" x14ac:dyDescent="0.2">
      <c r="A30712" s="2">
        <f t="shared" si="479"/>
        <v>43055.906249925516</v>
      </c>
    </row>
    <row r="30713" spans="1:1" x14ac:dyDescent="0.2">
      <c r="A30713" s="2">
        <f t="shared" si="479"/>
        <v>43055.91666659218</v>
      </c>
    </row>
    <row r="30714" spans="1:1" x14ac:dyDescent="0.2">
      <c r="A30714" s="2">
        <f t="shared" si="479"/>
        <v>43055.927083258845</v>
      </c>
    </row>
    <row r="30715" spans="1:1" x14ac:dyDescent="0.2">
      <c r="A30715" s="2">
        <f t="shared" si="479"/>
        <v>43055.937499925509</v>
      </c>
    </row>
    <row r="30716" spans="1:1" x14ac:dyDescent="0.2">
      <c r="A30716" s="2">
        <f t="shared" si="479"/>
        <v>43055.947916592173</v>
      </c>
    </row>
    <row r="30717" spans="1:1" x14ac:dyDescent="0.2">
      <c r="A30717" s="2">
        <f t="shared" si="479"/>
        <v>43055.958333258837</v>
      </c>
    </row>
    <row r="30718" spans="1:1" x14ac:dyDescent="0.2">
      <c r="A30718" s="2">
        <f t="shared" si="479"/>
        <v>43055.968749925501</v>
      </c>
    </row>
    <row r="30719" spans="1:1" x14ac:dyDescent="0.2">
      <c r="A30719" s="2">
        <f t="shared" si="479"/>
        <v>43055.979166592166</v>
      </c>
    </row>
    <row r="30720" spans="1:1" x14ac:dyDescent="0.2">
      <c r="A30720" s="2">
        <f t="shared" si="479"/>
        <v>43055.98958325883</v>
      </c>
    </row>
    <row r="30721" spans="1:1" x14ac:dyDescent="0.2">
      <c r="A30721" s="2">
        <f t="shared" si="479"/>
        <v>43055.999999925494</v>
      </c>
    </row>
    <row r="30722" spans="1:1" x14ac:dyDescent="0.2">
      <c r="A30722" s="2">
        <f t="shared" si="479"/>
        <v>43056.010416592158</v>
      </c>
    </row>
    <row r="30723" spans="1:1" x14ac:dyDescent="0.2">
      <c r="A30723" s="2">
        <f t="shared" ref="A30723:A30786" si="480">A30722+TIME(0,15,0)</f>
        <v>43056.020833258823</v>
      </c>
    </row>
    <row r="30724" spans="1:1" x14ac:dyDescent="0.2">
      <c r="A30724" s="2">
        <f t="shared" si="480"/>
        <v>43056.031249925487</v>
      </c>
    </row>
    <row r="30725" spans="1:1" x14ac:dyDescent="0.2">
      <c r="A30725" s="2">
        <f t="shared" si="480"/>
        <v>43056.041666592151</v>
      </c>
    </row>
    <row r="30726" spans="1:1" x14ac:dyDescent="0.2">
      <c r="A30726" s="2">
        <f t="shared" si="480"/>
        <v>43056.052083258815</v>
      </c>
    </row>
    <row r="30727" spans="1:1" x14ac:dyDescent="0.2">
      <c r="A30727" s="2">
        <f t="shared" si="480"/>
        <v>43056.06249992548</v>
      </c>
    </row>
    <row r="30728" spans="1:1" x14ac:dyDescent="0.2">
      <c r="A30728" s="2">
        <f t="shared" si="480"/>
        <v>43056.072916592144</v>
      </c>
    </row>
    <row r="30729" spans="1:1" x14ac:dyDescent="0.2">
      <c r="A30729" s="2">
        <f t="shared" si="480"/>
        <v>43056.083333258808</v>
      </c>
    </row>
    <row r="30730" spans="1:1" x14ac:dyDescent="0.2">
      <c r="A30730" s="2">
        <f t="shared" si="480"/>
        <v>43056.093749925472</v>
      </c>
    </row>
    <row r="30731" spans="1:1" x14ac:dyDescent="0.2">
      <c r="A30731" s="2">
        <f t="shared" si="480"/>
        <v>43056.104166592137</v>
      </c>
    </row>
    <row r="30732" spans="1:1" x14ac:dyDescent="0.2">
      <c r="A30732" s="2">
        <f t="shared" si="480"/>
        <v>43056.114583258801</v>
      </c>
    </row>
    <row r="30733" spans="1:1" x14ac:dyDescent="0.2">
      <c r="A30733" s="2">
        <f t="shared" si="480"/>
        <v>43056.124999925465</v>
      </c>
    </row>
    <row r="30734" spans="1:1" x14ac:dyDescent="0.2">
      <c r="A30734" s="2">
        <f t="shared" si="480"/>
        <v>43056.135416592129</v>
      </c>
    </row>
    <row r="30735" spans="1:1" x14ac:dyDescent="0.2">
      <c r="A30735" s="2">
        <f t="shared" si="480"/>
        <v>43056.145833258794</v>
      </c>
    </row>
    <row r="30736" spans="1:1" x14ac:dyDescent="0.2">
      <c r="A30736" s="2">
        <f t="shared" si="480"/>
        <v>43056.156249925458</v>
      </c>
    </row>
    <row r="30737" spans="1:1" x14ac:dyDescent="0.2">
      <c r="A30737" s="2">
        <f t="shared" si="480"/>
        <v>43056.166666592122</v>
      </c>
    </row>
    <row r="30738" spans="1:1" x14ac:dyDescent="0.2">
      <c r="A30738" s="2">
        <f t="shared" si="480"/>
        <v>43056.177083258786</v>
      </c>
    </row>
    <row r="30739" spans="1:1" x14ac:dyDescent="0.2">
      <c r="A30739" s="2">
        <f t="shared" si="480"/>
        <v>43056.187499925451</v>
      </c>
    </row>
    <row r="30740" spans="1:1" x14ac:dyDescent="0.2">
      <c r="A30740" s="2">
        <f t="shared" si="480"/>
        <v>43056.197916592115</v>
      </c>
    </row>
    <row r="30741" spans="1:1" x14ac:dyDescent="0.2">
      <c r="A30741" s="2">
        <f t="shared" si="480"/>
        <v>43056.208333258779</v>
      </c>
    </row>
    <row r="30742" spans="1:1" x14ac:dyDescent="0.2">
      <c r="A30742" s="2">
        <f t="shared" si="480"/>
        <v>43056.218749925443</v>
      </c>
    </row>
    <row r="30743" spans="1:1" x14ac:dyDescent="0.2">
      <c r="A30743" s="2">
        <f t="shared" si="480"/>
        <v>43056.229166592108</v>
      </c>
    </row>
    <row r="30744" spans="1:1" x14ac:dyDescent="0.2">
      <c r="A30744" s="2">
        <f t="shared" si="480"/>
        <v>43056.239583258772</v>
      </c>
    </row>
    <row r="30745" spans="1:1" x14ac:dyDescent="0.2">
      <c r="A30745" s="2">
        <f t="shared" si="480"/>
        <v>43056.249999925436</v>
      </c>
    </row>
    <row r="30746" spans="1:1" x14ac:dyDescent="0.2">
      <c r="A30746" s="2">
        <f t="shared" si="480"/>
        <v>43056.2604165921</v>
      </c>
    </row>
    <row r="30747" spans="1:1" x14ac:dyDescent="0.2">
      <c r="A30747" s="2">
        <f t="shared" si="480"/>
        <v>43056.270833258764</v>
      </c>
    </row>
    <row r="30748" spans="1:1" x14ac:dyDescent="0.2">
      <c r="A30748" s="2">
        <f t="shared" si="480"/>
        <v>43056.281249925429</v>
      </c>
    </row>
    <row r="30749" spans="1:1" x14ac:dyDescent="0.2">
      <c r="A30749" s="2">
        <f t="shared" si="480"/>
        <v>43056.291666592093</v>
      </c>
    </row>
    <row r="30750" spans="1:1" x14ac:dyDescent="0.2">
      <c r="A30750" s="2">
        <f t="shared" si="480"/>
        <v>43056.302083258757</v>
      </c>
    </row>
    <row r="30751" spans="1:1" x14ac:dyDescent="0.2">
      <c r="A30751" s="2">
        <f t="shared" si="480"/>
        <v>43056.312499925421</v>
      </c>
    </row>
    <row r="30752" spans="1:1" x14ac:dyDescent="0.2">
      <c r="A30752" s="2">
        <f t="shared" si="480"/>
        <v>43056.322916592086</v>
      </c>
    </row>
    <row r="30753" spans="1:1" x14ac:dyDescent="0.2">
      <c r="A30753" s="2">
        <f t="shared" si="480"/>
        <v>43056.33333325875</v>
      </c>
    </row>
    <row r="30754" spans="1:1" x14ac:dyDescent="0.2">
      <c r="A30754" s="2">
        <f t="shared" si="480"/>
        <v>43056.343749925414</v>
      </c>
    </row>
    <row r="30755" spans="1:1" x14ac:dyDescent="0.2">
      <c r="A30755" s="2">
        <f t="shared" si="480"/>
        <v>43056.354166592078</v>
      </c>
    </row>
    <row r="30756" spans="1:1" x14ac:dyDescent="0.2">
      <c r="A30756" s="2">
        <f t="shared" si="480"/>
        <v>43056.364583258743</v>
      </c>
    </row>
    <row r="30757" spans="1:1" x14ac:dyDescent="0.2">
      <c r="A30757" s="2">
        <f t="shared" si="480"/>
        <v>43056.374999925407</v>
      </c>
    </row>
    <row r="30758" spans="1:1" x14ac:dyDescent="0.2">
      <c r="A30758" s="2">
        <f t="shared" si="480"/>
        <v>43056.385416592071</v>
      </c>
    </row>
    <row r="30759" spans="1:1" x14ac:dyDescent="0.2">
      <c r="A30759" s="2">
        <f t="shared" si="480"/>
        <v>43056.395833258735</v>
      </c>
    </row>
    <row r="30760" spans="1:1" x14ac:dyDescent="0.2">
      <c r="A30760" s="2">
        <f t="shared" si="480"/>
        <v>43056.4062499254</v>
      </c>
    </row>
    <row r="30761" spans="1:1" x14ac:dyDescent="0.2">
      <c r="A30761" s="2">
        <f t="shared" si="480"/>
        <v>43056.416666592064</v>
      </c>
    </row>
    <row r="30762" spans="1:1" x14ac:dyDescent="0.2">
      <c r="A30762" s="2">
        <f t="shared" si="480"/>
        <v>43056.427083258728</v>
      </c>
    </row>
    <row r="30763" spans="1:1" x14ac:dyDescent="0.2">
      <c r="A30763" s="2">
        <f t="shared" si="480"/>
        <v>43056.437499925392</v>
      </c>
    </row>
    <row r="30764" spans="1:1" x14ac:dyDescent="0.2">
      <c r="A30764" s="2">
        <f t="shared" si="480"/>
        <v>43056.447916592057</v>
      </c>
    </row>
    <row r="30765" spans="1:1" x14ac:dyDescent="0.2">
      <c r="A30765" s="2">
        <f t="shared" si="480"/>
        <v>43056.458333258721</v>
      </c>
    </row>
    <row r="30766" spans="1:1" x14ac:dyDescent="0.2">
      <c r="A30766" s="2">
        <f t="shared" si="480"/>
        <v>43056.468749925385</v>
      </c>
    </row>
    <row r="30767" spans="1:1" x14ac:dyDescent="0.2">
      <c r="A30767" s="2">
        <f t="shared" si="480"/>
        <v>43056.479166592049</v>
      </c>
    </row>
    <row r="30768" spans="1:1" x14ac:dyDescent="0.2">
      <c r="A30768" s="2">
        <f t="shared" si="480"/>
        <v>43056.489583258714</v>
      </c>
    </row>
    <row r="30769" spans="1:1" x14ac:dyDescent="0.2">
      <c r="A30769" s="2">
        <f t="shared" si="480"/>
        <v>43056.499999925378</v>
      </c>
    </row>
    <row r="30770" spans="1:1" x14ac:dyDescent="0.2">
      <c r="A30770" s="2">
        <f t="shared" si="480"/>
        <v>43056.510416592042</v>
      </c>
    </row>
    <row r="30771" spans="1:1" x14ac:dyDescent="0.2">
      <c r="A30771" s="2">
        <f t="shared" si="480"/>
        <v>43056.520833258706</v>
      </c>
    </row>
    <row r="30772" spans="1:1" x14ac:dyDescent="0.2">
      <c r="A30772" s="2">
        <f t="shared" si="480"/>
        <v>43056.531249925371</v>
      </c>
    </row>
    <row r="30773" spans="1:1" x14ac:dyDescent="0.2">
      <c r="A30773" s="2">
        <f t="shared" si="480"/>
        <v>43056.541666592035</v>
      </c>
    </row>
    <row r="30774" spans="1:1" x14ac:dyDescent="0.2">
      <c r="A30774" s="2">
        <f t="shared" si="480"/>
        <v>43056.552083258699</v>
      </c>
    </row>
    <row r="30775" spans="1:1" x14ac:dyDescent="0.2">
      <c r="A30775" s="2">
        <f t="shared" si="480"/>
        <v>43056.562499925363</v>
      </c>
    </row>
    <row r="30776" spans="1:1" x14ac:dyDescent="0.2">
      <c r="A30776" s="2">
        <f t="shared" si="480"/>
        <v>43056.572916592027</v>
      </c>
    </row>
    <row r="30777" spans="1:1" x14ac:dyDescent="0.2">
      <c r="A30777" s="2">
        <f t="shared" si="480"/>
        <v>43056.583333258692</v>
      </c>
    </row>
    <row r="30778" spans="1:1" x14ac:dyDescent="0.2">
      <c r="A30778" s="2">
        <f t="shared" si="480"/>
        <v>43056.593749925356</v>
      </c>
    </row>
    <row r="30779" spans="1:1" x14ac:dyDescent="0.2">
      <c r="A30779" s="2">
        <f t="shared" si="480"/>
        <v>43056.60416659202</v>
      </c>
    </row>
    <row r="30780" spans="1:1" x14ac:dyDescent="0.2">
      <c r="A30780" s="2">
        <f t="shared" si="480"/>
        <v>43056.614583258684</v>
      </c>
    </row>
    <row r="30781" spans="1:1" x14ac:dyDescent="0.2">
      <c r="A30781" s="2">
        <f t="shared" si="480"/>
        <v>43056.624999925349</v>
      </c>
    </row>
    <row r="30782" spans="1:1" x14ac:dyDescent="0.2">
      <c r="A30782" s="2">
        <f t="shared" si="480"/>
        <v>43056.635416592013</v>
      </c>
    </row>
    <row r="30783" spans="1:1" x14ac:dyDescent="0.2">
      <c r="A30783" s="2">
        <f t="shared" si="480"/>
        <v>43056.645833258677</v>
      </c>
    </row>
    <row r="30784" spans="1:1" x14ac:dyDescent="0.2">
      <c r="A30784" s="2">
        <f t="shared" si="480"/>
        <v>43056.656249925341</v>
      </c>
    </row>
    <row r="30785" spans="1:1" x14ac:dyDescent="0.2">
      <c r="A30785" s="2">
        <f t="shared" si="480"/>
        <v>43056.666666592006</v>
      </c>
    </row>
    <row r="30786" spans="1:1" x14ac:dyDescent="0.2">
      <c r="A30786" s="2">
        <f t="shared" si="480"/>
        <v>43056.67708325867</v>
      </c>
    </row>
    <row r="30787" spans="1:1" x14ac:dyDescent="0.2">
      <c r="A30787" s="2">
        <f t="shared" ref="A30787:A30850" si="481">A30786+TIME(0,15,0)</f>
        <v>43056.687499925334</v>
      </c>
    </row>
    <row r="30788" spans="1:1" x14ac:dyDescent="0.2">
      <c r="A30788" s="2">
        <f t="shared" si="481"/>
        <v>43056.697916591998</v>
      </c>
    </row>
    <row r="30789" spans="1:1" x14ac:dyDescent="0.2">
      <c r="A30789" s="2">
        <f t="shared" si="481"/>
        <v>43056.708333258663</v>
      </c>
    </row>
    <row r="30790" spans="1:1" x14ac:dyDescent="0.2">
      <c r="A30790" s="2">
        <f t="shared" si="481"/>
        <v>43056.718749925327</v>
      </c>
    </row>
    <row r="30791" spans="1:1" x14ac:dyDescent="0.2">
      <c r="A30791" s="2">
        <f t="shared" si="481"/>
        <v>43056.729166591991</v>
      </c>
    </row>
    <row r="30792" spans="1:1" x14ac:dyDescent="0.2">
      <c r="A30792" s="2">
        <f t="shared" si="481"/>
        <v>43056.739583258655</v>
      </c>
    </row>
    <row r="30793" spans="1:1" x14ac:dyDescent="0.2">
      <c r="A30793" s="2">
        <f t="shared" si="481"/>
        <v>43056.74999992532</v>
      </c>
    </row>
    <row r="30794" spans="1:1" x14ac:dyDescent="0.2">
      <c r="A30794" s="2">
        <f t="shared" si="481"/>
        <v>43056.760416591984</v>
      </c>
    </row>
    <row r="30795" spans="1:1" x14ac:dyDescent="0.2">
      <c r="A30795" s="2">
        <f t="shared" si="481"/>
        <v>43056.770833258648</v>
      </c>
    </row>
    <row r="30796" spans="1:1" x14ac:dyDescent="0.2">
      <c r="A30796" s="2">
        <f t="shared" si="481"/>
        <v>43056.781249925312</v>
      </c>
    </row>
    <row r="30797" spans="1:1" x14ac:dyDescent="0.2">
      <c r="A30797" s="2">
        <f t="shared" si="481"/>
        <v>43056.791666591977</v>
      </c>
    </row>
    <row r="30798" spans="1:1" x14ac:dyDescent="0.2">
      <c r="A30798" s="2">
        <f t="shared" si="481"/>
        <v>43056.802083258641</v>
      </c>
    </row>
    <row r="30799" spans="1:1" x14ac:dyDescent="0.2">
      <c r="A30799" s="2">
        <f t="shared" si="481"/>
        <v>43056.812499925305</v>
      </c>
    </row>
    <row r="30800" spans="1:1" x14ac:dyDescent="0.2">
      <c r="A30800" s="2">
        <f t="shared" si="481"/>
        <v>43056.822916591969</v>
      </c>
    </row>
    <row r="30801" spans="1:1" x14ac:dyDescent="0.2">
      <c r="A30801" s="2">
        <f t="shared" si="481"/>
        <v>43056.833333258634</v>
      </c>
    </row>
    <row r="30802" spans="1:1" x14ac:dyDescent="0.2">
      <c r="A30802" s="2">
        <f t="shared" si="481"/>
        <v>43056.843749925298</v>
      </c>
    </row>
    <row r="30803" spans="1:1" x14ac:dyDescent="0.2">
      <c r="A30803" s="2">
        <f t="shared" si="481"/>
        <v>43056.854166591962</v>
      </c>
    </row>
    <row r="30804" spans="1:1" x14ac:dyDescent="0.2">
      <c r="A30804" s="2">
        <f t="shared" si="481"/>
        <v>43056.864583258626</v>
      </c>
    </row>
    <row r="30805" spans="1:1" x14ac:dyDescent="0.2">
      <c r="A30805" s="2">
        <f t="shared" si="481"/>
        <v>43056.87499992529</v>
      </c>
    </row>
    <row r="30806" spans="1:1" x14ac:dyDescent="0.2">
      <c r="A30806" s="2">
        <f t="shared" si="481"/>
        <v>43056.885416591955</v>
      </c>
    </row>
    <row r="30807" spans="1:1" x14ac:dyDescent="0.2">
      <c r="A30807" s="2">
        <f t="shared" si="481"/>
        <v>43056.895833258619</v>
      </c>
    </row>
    <row r="30808" spans="1:1" x14ac:dyDescent="0.2">
      <c r="A30808" s="2">
        <f t="shared" si="481"/>
        <v>43056.906249925283</v>
      </c>
    </row>
    <row r="30809" spans="1:1" x14ac:dyDescent="0.2">
      <c r="A30809" s="2">
        <f t="shared" si="481"/>
        <v>43056.916666591947</v>
      </c>
    </row>
    <row r="30810" spans="1:1" x14ac:dyDescent="0.2">
      <c r="A30810" s="2">
        <f t="shared" si="481"/>
        <v>43056.927083258612</v>
      </c>
    </row>
    <row r="30811" spans="1:1" x14ac:dyDescent="0.2">
      <c r="A30811" s="2">
        <f t="shared" si="481"/>
        <v>43056.937499925276</v>
      </c>
    </row>
    <row r="30812" spans="1:1" x14ac:dyDescent="0.2">
      <c r="A30812" s="2">
        <f t="shared" si="481"/>
        <v>43056.94791659194</v>
      </c>
    </row>
    <row r="30813" spans="1:1" x14ac:dyDescent="0.2">
      <c r="A30813" s="2">
        <f t="shared" si="481"/>
        <v>43056.958333258604</v>
      </c>
    </row>
    <row r="30814" spans="1:1" x14ac:dyDescent="0.2">
      <c r="A30814" s="2">
        <f t="shared" si="481"/>
        <v>43056.968749925269</v>
      </c>
    </row>
    <row r="30815" spans="1:1" x14ac:dyDescent="0.2">
      <c r="A30815" s="2">
        <f t="shared" si="481"/>
        <v>43056.979166591933</v>
      </c>
    </row>
    <row r="30816" spans="1:1" x14ac:dyDescent="0.2">
      <c r="A30816" s="2">
        <f t="shared" si="481"/>
        <v>43056.989583258597</v>
      </c>
    </row>
    <row r="30817" spans="1:1" x14ac:dyDescent="0.2">
      <c r="A30817" s="2">
        <f t="shared" si="481"/>
        <v>43056.999999925261</v>
      </c>
    </row>
    <row r="30818" spans="1:1" x14ac:dyDescent="0.2">
      <c r="A30818" s="2">
        <f t="shared" si="481"/>
        <v>43057.010416591926</v>
      </c>
    </row>
    <row r="30819" spans="1:1" x14ac:dyDescent="0.2">
      <c r="A30819" s="2">
        <f t="shared" si="481"/>
        <v>43057.02083325859</v>
      </c>
    </row>
    <row r="30820" spans="1:1" x14ac:dyDescent="0.2">
      <c r="A30820" s="2">
        <f t="shared" si="481"/>
        <v>43057.031249925254</v>
      </c>
    </row>
    <row r="30821" spans="1:1" x14ac:dyDescent="0.2">
      <c r="A30821" s="2">
        <f t="shared" si="481"/>
        <v>43057.041666591918</v>
      </c>
    </row>
    <row r="30822" spans="1:1" x14ac:dyDescent="0.2">
      <c r="A30822" s="2">
        <f t="shared" si="481"/>
        <v>43057.052083258583</v>
      </c>
    </row>
    <row r="30823" spans="1:1" x14ac:dyDescent="0.2">
      <c r="A30823" s="2">
        <f t="shared" si="481"/>
        <v>43057.062499925247</v>
      </c>
    </row>
    <row r="30824" spans="1:1" x14ac:dyDescent="0.2">
      <c r="A30824" s="2">
        <f t="shared" si="481"/>
        <v>43057.072916591911</v>
      </c>
    </row>
    <row r="30825" spans="1:1" x14ac:dyDescent="0.2">
      <c r="A30825" s="2">
        <f t="shared" si="481"/>
        <v>43057.083333258575</v>
      </c>
    </row>
    <row r="30826" spans="1:1" x14ac:dyDescent="0.2">
      <c r="A30826" s="2">
        <f t="shared" si="481"/>
        <v>43057.09374992524</v>
      </c>
    </row>
    <row r="30827" spans="1:1" x14ac:dyDescent="0.2">
      <c r="A30827" s="2">
        <f t="shared" si="481"/>
        <v>43057.104166591904</v>
      </c>
    </row>
    <row r="30828" spans="1:1" x14ac:dyDescent="0.2">
      <c r="A30828" s="2">
        <f t="shared" si="481"/>
        <v>43057.114583258568</v>
      </c>
    </row>
    <row r="30829" spans="1:1" x14ac:dyDescent="0.2">
      <c r="A30829" s="2">
        <f t="shared" si="481"/>
        <v>43057.124999925232</v>
      </c>
    </row>
    <row r="30830" spans="1:1" x14ac:dyDescent="0.2">
      <c r="A30830" s="2">
        <f t="shared" si="481"/>
        <v>43057.135416591897</v>
      </c>
    </row>
    <row r="30831" spans="1:1" x14ac:dyDescent="0.2">
      <c r="A30831" s="2">
        <f t="shared" si="481"/>
        <v>43057.145833258561</v>
      </c>
    </row>
    <row r="30832" spans="1:1" x14ac:dyDescent="0.2">
      <c r="A30832" s="2">
        <f t="shared" si="481"/>
        <v>43057.156249925225</v>
      </c>
    </row>
    <row r="30833" spans="1:1" x14ac:dyDescent="0.2">
      <c r="A30833" s="2">
        <f t="shared" si="481"/>
        <v>43057.166666591889</v>
      </c>
    </row>
    <row r="30834" spans="1:1" x14ac:dyDescent="0.2">
      <c r="A30834" s="2">
        <f t="shared" si="481"/>
        <v>43057.177083258553</v>
      </c>
    </row>
    <row r="30835" spans="1:1" x14ac:dyDescent="0.2">
      <c r="A30835" s="2">
        <f t="shared" si="481"/>
        <v>43057.187499925218</v>
      </c>
    </row>
    <row r="30836" spans="1:1" x14ac:dyDescent="0.2">
      <c r="A30836" s="2">
        <f t="shared" si="481"/>
        <v>43057.197916591882</v>
      </c>
    </row>
    <row r="30837" spans="1:1" x14ac:dyDescent="0.2">
      <c r="A30837" s="2">
        <f t="shared" si="481"/>
        <v>43057.208333258546</v>
      </c>
    </row>
    <row r="30838" spans="1:1" x14ac:dyDescent="0.2">
      <c r="A30838" s="2">
        <f t="shared" si="481"/>
        <v>43057.21874992521</v>
      </c>
    </row>
    <row r="30839" spans="1:1" x14ac:dyDescent="0.2">
      <c r="A30839" s="2">
        <f t="shared" si="481"/>
        <v>43057.229166591875</v>
      </c>
    </row>
    <row r="30840" spans="1:1" x14ac:dyDescent="0.2">
      <c r="A30840" s="2">
        <f t="shared" si="481"/>
        <v>43057.239583258539</v>
      </c>
    </row>
    <row r="30841" spans="1:1" x14ac:dyDescent="0.2">
      <c r="A30841" s="2">
        <f t="shared" si="481"/>
        <v>43057.249999925203</v>
      </c>
    </row>
    <row r="30842" spans="1:1" x14ac:dyDescent="0.2">
      <c r="A30842" s="2">
        <f t="shared" si="481"/>
        <v>43057.260416591867</v>
      </c>
    </row>
    <row r="30843" spans="1:1" x14ac:dyDescent="0.2">
      <c r="A30843" s="2">
        <f t="shared" si="481"/>
        <v>43057.270833258532</v>
      </c>
    </row>
    <row r="30844" spans="1:1" x14ac:dyDescent="0.2">
      <c r="A30844" s="2">
        <f t="shared" si="481"/>
        <v>43057.281249925196</v>
      </c>
    </row>
    <row r="30845" spans="1:1" x14ac:dyDescent="0.2">
      <c r="A30845" s="2">
        <f t="shared" si="481"/>
        <v>43057.29166659186</v>
      </c>
    </row>
    <row r="30846" spans="1:1" x14ac:dyDescent="0.2">
      <c r="A30846" s="2">
        <f t="shared" si="481"/>
        <v>43057.302083258524</v>
      </c>
    </row>
    <row r="30847" spans="1:1" x14ac:dyDescent="0.2">
      <c r="A30847" s="2">
        <f t="shared" si="481"/>
        <v>43057.312499925189</v>
      </c>
    </row>
    <row r="30848" spans="1:1" x14ac:dyDescent="0.2">
      <c r="A30848" s="2">
        <f t="shared" si="481"/>
        <v>43057.322916591853</v>
      </c>
    </row>
    <row r="30849" spans="1:1" x14ac:dyDescent="0.2">
      <c r="A30849" s="2">
        <f t="shared" si="481"/>
        <v>43057.333333258517</v>
      </c>
    </row>
    <row r="30850" spans="1:1" x14ac:dyDescent="0.2">
      <c r="A30850" s="2">
        <f t="shared" si="481"/>
        <v>43057.343749925181</v>
      </c>
    </row>
    <row r="30851" spans="1:1" x14ac:dyDescent="0.2">
      <c r="A30851" s="2">
        <f t="shared" ref="A30851:A30914" si="482">A30850+TIME(0,15,0)</f>
        <v>43057.354166591846</v>
      </c>
    </row>
    <row r="30852" spans="1:1" x14ac:dyDescent="0.2">
      <c r="A30852" s="2">
        <f t="shared" si="482"/>
        <v>43057.36458325851</v>
      </c>
    </row>
    <row r="30853" spans="1:1" x14ac:dyDescent="0.2">
      <c r="A30853" s="2">
        <f t="shared" si="482"/>
        <v>43057.374999925174</v>
      </c>
    </row>
    <row r="30854" spans="1:1" x14ac:dyDescent="0.2">
      <c r="A30854" s="2">
        <f t="shared" si="482"/>
        <v>43057.385416591838</v>
      </c>
    </row>
    <row r="30855" spans="1:1" x14ac:dyDescent="0.2">
      <c r="A30855" s="2">
        <f t="shared" si="482"/>
        <v>43057.395833258503</v>
      </c>
    </row>
    <row r="30856" spans="1:1" x14ac:dyDescent="0.2">
      <c r="A30856" s="2">
        <f t="shared" si="482"/>
        <v>43057.406249925167</v>
      </c>
    </row>
    <row r="30857" spans="1:1" x14ac:dyDescent="0.2">
      <c r="A30857" s="2">
        <f t="shared" si="482"/>
        <v>43057.416666591831</v>
      </c>
    </row>
    <row r="30858" spans="1:1" x14ac:dyDescent="0.2">
      <c r="A30858" s="2">
        <f t="shared" si="482"/>
        <v>43057.427083258495</v>
      </c>
    </row>
    <row r="30859" spans="1:1" x14ac:dyDescent="0.2">
      <c r="A30859" s="2">
        <f t="shared" si="482"/>
        <v>43057.437499925159</v>
      </c>
    </row>
    <row r="30860" spans="1:1" x14ac:dyDescent="0.2">
      <c r="A30860" s="2">
        <f t="shared" si="482"/>
        <v>43057.447916591824</v>
      </c>
    </row>
    <row r="30861" spans="1:1" x14ac:dyDescent="0.2">
      <c r="A30861" s="2">
        <f t="shared" si="482"/>
        <v>43057.458333258488</v>
      </c>
    </row>
    <row r="30862" spans="1:1" x14ac:dyDescent="0.2">
      <c r="A30862" s="2">
        <f t="shared" si="482"/>
        <v>43057.468749925152</v>
      </c>
    </row>
    <row r="30863" spans="1:1" x14ac:dyDescent="0.2">
      <c r="A30863" s="2">
        <f t="shared" si="482"/>
        <v>43057.479166591816</v>
      </c>
    </row>
    <row r="30864" spans="1:1" x14ac:dyDescent="0.2">
      <c r="A30864" s="2">
        <f t="shared" si="482"/>
        <v>43057.489583258481</v>
      </c>
    </row>
    <row r="30865" spans="1:1" x14ac:dyDescent="0.2">
      <c r="A30865" s="2">
        <f t="shared" si="482"/>
        <v>43057.499999925145</v>
      </c>
    </row>
    <row r="30866" spans="1:1" x14ac:dyDescent="0.2">
      <c r="A30866" s="2">
        <f t="shared" si="482"/>
        <v>43057.510416591809</v>
      </c>
    </row>
    <row r="30867" spans="1:1" x14ac:dyDescent="0.2">
      <c r="A30867" s="2">
        <f t="shared" si="482"/>
        <v>43057.520833258473</v>
      </c>
    </row>
    <row r="30868" spans="1:1" x14ac:dyDescent="0.2">
      <c r="A30868" s="2">
        <f t="shared" si="482"/>
        <v>43057.531249925138</v>
      </c>
    </row>
    <row r="30869" spans="1:1" x14ac:dyDescent="0.2">
      <c r="A30869" s="2">
        <f t="shared" si="482"/>
        <v>43057.541666591802</v>
      </c>
    </row>
    <row r="30870" spans="1:1" x14ac:dyDescent="0.2">
      <c r="A30870" s="2">
        <f t="shared" si="482"/>
        <v>43057.552083258466</v>
      </c>
    </row>
    <row r="30871" spans="1:1" x14ac:dyDescent="0.2">
      <c r="A30871" s="2">
        <f t="shared" si="482"/>
        <v>43057.56249992513</v>
      </c>
    </row>
    <row r="30872" spans="1:1" x14ac:dyDescent="0.2">
      <c r="A30872" s="2">
        <f t="shared" si="482"/>
        <v>43057.572916591795</v>
      </c>
    </row>
    <row r="30873" spans="1:1" x14ac:dyDescent="0.2">
      <c r="A30873" s="2">
        <f t="shared" si="482"/>
        <v>43057.583333258459</v>
      </c>
    </row>
    <row r="30874" spans="1:1" x14ac:dyDescent="0.2">
      <c r="A30874" s="2">
        <f t="shared" si="482"/>
        <v>43057.593749925123</v>
      </c>
    </row>
    <row r="30875" spans="1:1" x14ac:dyDescent="0.2">
      <c r="A30875" s="2">
        <f t="shared" si="482"/>
        <v>43057.604166591787</v>
      </c>
    </row>
    <row r="30876" spans="1:1" x14ac:dyDescent="0.2">
      <c r="A30876" s="2">
        <f t="shared" si="482"/>
        <v>43057.614583258452</v>
      </c>
    </row>
    <row r="30877" spans="1:1" x14ac:dyDescent="0.2">
      <c r="A30877" s="2">
        <f t="shared" si="482"/>
        <v>43057.624999925116</v>
      </c>
    </row>
    <row r="30878" spans="1:1" x14ac:dyDescent="0.2">
      <c r="A30878" s="2">
        <f t="shared" si="482"/>
        <v>43057.63541659178</v>
      </c>
    </row>
    <row r="30879" spans="1:1" x14ac:dyDescent="0.2">
      <c r="A30879" s="2">
        <f t="shared" si="482"/>
        <v>43057.645833258444</v>
      </c>
    </row>
    <row r="30880" spans="1:1" x14ac:dyDescent="0.2">
      <c r="A30880" s="2">
        <f t="shared" si="482"/>
        <v>43057.656249925109</v>
      </c>
    </row>
    <row r="30881" spans="1:1" x14ac:dyDescent="0.2">
      <c r="A30881" s="2">
        <f t="shared" si="482"/>
        <v>43057.666666591773</v>
      </c>
    </row>
    <row r="30882" spans="1:1" x14ac:dyDescent="0.2">
      <c r="A30882" s="2">
        <f t="shared" si="482"/>
        <v>43057.677083258437</v>
      </c>
    </row>
    <row r="30883" spans="1:1" x14ac:dyDescent="0.2">
      <c r="A30883" s="2">
        <f t="shared" si="482"/>
        <v>43057.687499925101</v>
      </c>
    </row>
    <row r="30884" spans="1:1" x14ac:dyDescent="0.2">
      <c r="A30884" s="2">
        <f t="shared" si="482"/>
        <v>43057.697916591766</v>
      </c>
    </row>
    <row r="30885" spans="1:1" x14ac:dyDescent="0.2">
      <c r="A30885" s="2">
        <f t="shared" si="482"/>
        <v>43057.70833325843</v>
      </c>
    </row>
    <row r="30886" spans="1:1" x14ac:dyDescent="0.2">
      <c r="A30886" s="2">
        <f t="shared" si="482"/>
        <v>43057.718749925094</v>
      </c>
    </row>
    <row r="30887" spans="1:1" x14ac:dyDescent="0.2">
      <c r="A30887" s="2">
        <f t="shared" si="482"/>
        <v>43057.729166591758</v>
      </c>
    </row>
    <row r="30888" spans="1:1" x14ac:dyDescent="0.2">
      <c r="A30888" s="2">
        <f t="shared" si="482"/>
        <v>43057.739583258422</v>
      </c>
    </row>
    <row r="30889" spans="1:1" x14ac:dyDescent="0.2">
      <c r="A30889" s="2">
        <f t="shared" si="482"/>
        <v>43057.749999925087</v>
      </c>
    </row>
    <row r="30890" spans="1:1" x14ac:dyDescent="0.2">
      <c r="A30890" s="2">
        <f t="shared" si="482"/>
        <v>43057.760416591751</v>
      </c>
    </row>
    <row r="30891" spans="1:1" x14ac:dyDescent="0.2">
      <c r="A30891" s="2">
        <f t="shared" si="482"/>
        <v>43057.770833258415</v>
      </c>
    </row>
    <row r="30892" spans="1:1" x14ac:dyDescent="0.2">
      <c r="A30892" s="2">
        <f t="shared" si="482"/>
        <v>43057.781249925079</v>
      </c>
    </row>
    <row r="30893" spans="1:1" x14ac:dyDescent="0.2">
      <c r="A30893" s="2">
        <f t="shared" si="482"/>
        <v>43057.791666591744</v>
      </c>
    </row>
    <row r="30894" spans="1:1" x14ac:dyDescent="0.2">
      <c r="A30894" s="2">
        <f t="shared" si="482"/>
        <v>43057.802083258408</v>
      </c>
    </row>
    <row r="30895" spans="1:1" x14ac:dyDescent="0.2">
      <c r="A30895" s="2">
        <f t="shared" si="482"/>
        <v>43057.812499925072</v>
      </c>
    </row>
    <row r="30896" spans="1:1" x14ac:dyDescent="0.2">
      <c r="A30896" s="2">
        <f t="shared" si="482"/>
        <v>43057.822916591736</v>
      </c>
    </row>
    <row r="30897" spans="1:1" x14ac:dyDescent="0.2">
      <c r="A30897" s="2">
        <f t="shared" si="482"/>
        <v>43057.833333258401</v>
      </c>
    </row>
    <row r="30898" spans="1:1" x14ac:dyDescent="0.2">
      <c r="A30898" s="2">
        <f t="shared" si="482"/>
        <v>43057.843749925065</v>
      </c>
    </row>
    <row r="30899" spans="1:1" x14ac:dyDescent="0.2">
      <c r="A30899" s="2">
        <f t="shared" si="482"/>
        <v>43057.854166591729</v>
      </c>
    </row>
    <row r="30900" spans="1:1" x14ac:dyDescent="0.2">
      <c r="A30900" s="2">
        <f t="shared" si="482"/>
        <v>43057.864583258393</v>
      </c>
    </row>
    <row r="30901" spans="1:1" x14ac:dyDescent="0.2">
      <c r="A30901" s="2">
        <f t="shared" si="482"/>
        <v>43057.874999925058</v>
      </c>
    </row>
    <row r="30902" spans="1:1" x14ac:dyDescent="0.2">
      <c r="A30902" s="2">
        <f t="shared" si="482"/>
        <v>43057.885416591722</v>
      </c>
    </row>
    <row r="30903" spans="1:1" x14ac:dyDescent="0.2">
      <c r="A30903" s="2">
        <f t="shared" si="482"/>
        <v>43057.895833258386</v>
      </c>
    </row>
    <row r="30904" spans="1:1" x14ac:dyDescent="0.2">
      <c r="A30904" s="2">
        <f t="shared" si="482"/>
        <v>43057.90624992505</v>
      </c>
    </row>
    <row r="30905" spans="1:1" x14ac:dyDescent="0.2">
      <c r="A30905" s="2">
        <f t="shared" si="482"/>
        <v>43057.916666591715</v>
      </c>
    </row>
    <row r="30906" spans="1:1" x14ac:dyDescent="0.2">
      <c r="A30906" s="2">
        <f t="shared" si="482"/>
        <v>43057.927083258379</v>
      </c>
    </row>
    <row r="30907" spans="1:1" x14ac:dyDescent="0.2">
      <c r="A30907" s="2">
        <f t="shared" si="482"/>
        <v>43057.937499925043</v>
      </c>
    </row>
    <row r="30908" spans="1:1" x14ac:dyDescent="0.2">
      <c r="A30908" s="2">
        <f t="shared" si="482"/>
        <v>43057.947916591707</v>
      </c>
    </row>
    <row r="30909" spans="1:1" x14ac:dyDescent="0.2">
      <c r="A30909" s="2">
        <f t="shared" si="482"/>
        <v>43057.958333258372</v>
      </c>
    </row>
    <row r="30910" spans="1:1" x14ac:dyDescent="0.2">
      <c r="A30910" s="2">
        <f t="shared" si="482"/>
        <v>43057.968749925036</v>
      </c>
    </row>
    <row r="30911" spans="1:1" x14ac:dyDescent="0.2">
      <c r="A30911" s="2">
        <f t="shared" si="482"/>
        <v>43057.9791665917</v>
      </c>
    </row>
    <row r="30912" spans="1:1" x14ac:dyDescent="0.2">
      <c r="A30912" s="2">
        <f t="shared" si="482"/>
        <v>43057.989583258364</v>
      </c>
    </row>
    <row r="30913" spans="1:1" x14ac:dyDescent="0.2">
      <c r="A30913" s="2">
        <f t="shared" si="482"/>
        <v>43057.999999925029</v>
      </c>
    </row>
    <row r="30914" spans="1:1" x14ac:dyDescent="0.2">
      <c r="A30914" s="2">
        <f t="shared" si="482"/>
        <v>43058.010416591693</v>
      </c>
    </row>
    <row r="30915" spans="1:1" x14ac:dyDescent="0.2">
      <c r="A30915" s="2">
        <f t="shared" ref="A30915:A30978" si="483">A30914+TIME(0,15,0)</f>
        <v>43058.020833258357</v>
      </c>
    </row>
    <row r="30916" spans="1:1" x14ac:dyDescent="0.2">
      <c r="A30916" s="2">
        <f t="shared" si="483"/>
        <v>43058.031249925021</v>
      </c>
    </row>
    <row r="30917" spans="1:1" x14ac:dyDescent="0.2">
      <c r="A30917" s="2">
        <f t="shared" si="483"/>
        <v>43058.041666591685</v>
      </c>
    </row>
    <row r="30918" spans="1:1" x14ac:dyDescent="0.2">
      <c r="A30918" s="2">
        <f t="shared" si="483"/>
        <v>43058.05208325835</v>
      </c>
    </row>
    <row r="30919" spans="1:1" x14ac:dyDescent="0.2">
      <c r="A30919" s="2">
        <f t="shared" si="483"/>
        <v>43058.062499925014</v>
      </c>
    </row>
    <row r="30920" spans="1:1" x14ac:dyDescent="0.2">
      <c r="A30920" s="2">
        <f t="shared" si="483"/>
        <v>43058.072916591678</v>
      </c>
    </row>
    <row r="30921" spans="1:1" x14ac:dyDescent="0.2">
      <c r="A30921" s="2">
        <f t="shared" si="483"/>
        <v>43058.083333258342</v>
      </c>
    </row>
    <row r="30922" spans="1:1" x14ac:dyDescent="0.2">
      <c r="A30922" s="2">
        <f t="shared" si="483"/>
        <v>43058.093749925007</v>
      </c>
    </row>
    <row r="30923" spans="1:1" x14ac:dyDescent="0.2">
      <c r="A30923" s="2">
        <f t="shared" si="483"/>
        <v>43058.104166591671</v>
      </c>
    </row>
    <row r="30924" spans="1:1" x14ac:dyDescent="0.2">
      <c r="A30924" s="2">
        <f t="shared" si="483"/>
        <v>43058.114583258335</v>
      </c>
    </row>
    <row r="30925" spans="1:1" x14ac:dyDescent="0.2">
      <c r="A30925" s="2">
        <f t="shared" si="483"/>
        <v>43058.124999924999</v>
      </c>
    </row>
    <row r="30926" spans="1:1" x14ac:dyDescent="0.2">
      <c r="A30926" s="2">
        <f t="shared" si="483"/>
        <v>43058.135416591664</v>
      </c>
    </row>
    <row r="30927" spans="1:1" x14ac:dyDescent="0.2">
      <c r="A30927" s="2">
        <f t="shared" si="483"/>
        <v>43058.145833258328</v>
      </c>
    </row>
    <row r="30928" spans="1:1" x14ac:dyDescent="0.2">
      <c r="A30928" s="2">
        <f t="shared" si="483"/>
        <v>43058.156249924992</v>
      </c>
    </row>
    <row r="30929" spans="1:1" x14ac:dyDescent="0.2">
      <c r="A30929" s="2">
        <f t="shared" si="483"/>
        <v>43058.166666591656</v>
      </c>
    </row>
    <row r="30930" spans="1:1" x14ac:dyDescent="0.2">
      <c r="A30930" s="2">
        <f t="shared" si="483"/>
        <v>43058.177083258321</v>
      </c>
    </row>
    <row r="30931" spans="1:1" x14ac:dyDescent="0.2">
      <c r="A30931" s="2">
        <f t="shared" si="483"/>
        <v>43058.187499924985</v>
      </c>
    </row>
    <row r="30932" spans="1:1" x14ac:dyDescent="0.2">
      <c r="A30932" s="2">
        <f t="shared" si="483"/>
        <v>43058.197916591649</v>
      </c>
    </row>
    <row r="30933" spans="1:1" x14ac:dyDescent="0.2">
      <c r="A30933" s="2">
        <f t="shared" si="483"/>
        <v>43058.208333258313</v>
      </c>
    </row>
    <row r="30934" spans="1:1" x14ac:dyDescent="0.2">
      <c r="A30934" s="2">
        <f t="shared" si="483"/>
        <v>43058.218749924978</v>
      </c>
    </row>
    <row r="30935" spans="1:1" x14ac:dyDescent="0.2">
      <c r="A30935" s="2">
        <f t="shared" si="483"/>
        <v>43058.229166591642</v>
      </c>
    </row>
    <row r="30936" spans="1:1" x14ac:dyDescent="0.2">
      <c r="A30936" s="2">
        <f t="shared" si="483"/>
        <v>43058.239583258306</v>
      </c>
    </row>
    <row r="30937" spans="1:1" x14ac:dyDescent="0.2">
      <c r="A30937" s="2">
        <f t="shared" si="483"/>
        <v>43058.24999992497</v>
      </c>
    </row>
    <row r="30938" spans="1:1" x14ac:dyDescent="0.2">
      <c r="A30938" s="2">
        <f t="shared" si="483"/>
        <v>43058.260416591635</v>
      </c>
    </row>
    <row r="30939" spans="1:1" x14ac:dyDescent="0.2">
      <c r="A30939" s="2">
        <f t="shared" si="483"/>
        <v>43058.270833258299</v>
      </c>
    </row>
    <row r="30940" spans="1:1" x14ac:dyDescent="0.2">
      <c r="A30940" s="2">
        <f t="shared" si="483"/>
        <v>43058.281249924963</v>
      </c>
    </row>
    <row r="30941" spans="1:1" x14ac:dyDescent="0.2">
      <c r="A30941" s="2">
        <f t="shared" si="483"/>
        <v>43058.291666591627</v>
      </c>
    </row>
    <row r="30942" spans="1:1" x14ac:dyDescent="0.2">
      <c r="A30942" s="2">
        <f t="shared" si="483"/>
        <v>43058.302083258292</v>
      </c>
    </row>
    <row r="30943" spans="1:1" x14ac:dyDescent="0.2">
      <c r="A30943" s="2">
        <f t="shared" si="483"/>
        <v>43058.312499924956</v>
      </c>
    </row>
    <row r="30944" spans="1:1" x14ac:dyDescent="0.2">
      <c r="A30944" s="2">
        <f t="shared" si="483"/>
        <v>43058.32291659162</v>
      </c>
    </row>
    <row r="30945" spans="1:1" x14ac:dyDescent="0.2">
      <c r="A30945" s="2">
        <f t="shared" si="483"/>
        <v>43058.333333258284</v>
      </c>
    </row>
    <row r="30946" spans="1:1" x14ac:dyDescent="0.2">
      <c r="A30946" s="2">
        <f t="shared" si="483"/>
        <v>43058.343749924948</v>
      </c>
    </row>
    <row r="30947" spans="1:1" x14ac:dyDescent="0.2">
      <c r="A30947" s="2">
        <f t="shared" si="483"/>
        <v>43058.354166591613</v>
      </c>
    </row>
    <row r="30948" spans="1:1" x14ac:dyDescent="0.2">
      <c r="A30948" s="2">
        <f t="shared" si="483"/>
        <v>43058.364583258277</v>
      </c>
    </row>
    <row r="30949" spans="1:1" x14ac:dyDescent="0.2">
      <c r="A30949" s="2">
        <f t="shared" si="483"/>
        <v>43058.374999924941</v>
      </c>
    </row>
    <row r="30950" spans="1:1" x14ac:dyDescent="0.2">
      <c r="A30950" s="2">
        <f t="shared" si="483"/>
        <v>43058.385416591605</v>
      </c>
    </row>
    <row r="30951" spans="1:1" x14ac:dyDescent="0.2">
      <c r="A30951" s="2">
        <f t="shared" si="483"/>
        <v>43058.39583325827</v>
      </c>
    </row>
    <row r="30952" spans="1:1" x14ac:dyDescent="0.2">
      <c r="A30952" s="2">
        <f t="shared" si="483"/>
        <v>43058.406249924934</v>
      </c>
    </row>
    <row r="30953" spans="1:1" x14ac:dyDescent="0.2">
      <c r="A30953" s="2">
        <f t="shared" si="483"/>
        <v>43058.416666591598</v>
      </c>
    </row>
    <row r="30954" spans="1:1" x14ac:dyDescent="0.2">
      <c r="A30954" s="2">
        <f t="shared" si="483"/>
        <v>43058.427083258262</v>
      </c>
    </row>
    <row r="30955" spans="1:1" x14ac:dyDescent="0.2">
      <c r="A30955" s="2">
        <f t="shared" si="483"/>
        <v>43058.437499924927</v>
      </c>
    </row>
    <row r="30956" spans="1:1" x14ac:dyDescent="0.2">
      <c r="A30956" s="2">
        <f t="shared" si="483"/>
        <v>43058.447916591591</v>
      </c>
    </row>
    <row r="30957" spans="1:1" x14ac:dyDescent="0.2">
      <c r="A30957" s="2">
        <f t="shared" si="483"/>
        <v>43058.458333258255</v>
      </c>
    </row>
    <row r="30958" spans="1:1" x14ac:dyDescent="0.2">
      <c r="A30958" s="2">
        <f t="shared" si="483"/>
        <v>43058.468749924919</v>
      </c>
    </row>
    <row r="30959" spans="1:1" x14ac:dyDescent="0.2">
      <c r="A30959" s="2">
        <f t="shared" si="483"/>
        <v>43058.479166591584</v>
      </c>
    </row>
    <row r="30960" spans="1:1" x14ac:dyDescent="0.2">
      <c r="A30960" s="2">
        <f t="shared" si="483"/>
        <v>43058.489583258248</v>
      </c>
    </row>
    <row r="30961" spans="1:1" x14ac:dyDescent="0.2">
      <c r="A30961" s="2">
        <f t="shared" si="483"/>
        <v>43058.499999924912</v>
      </c>
    </row>
    <row r="30962" spans="1:1" x14ac:dyDescent="0.2">
      <c r="A30962" s="2">
        <f t="shared" si="483"/>
        <v>43058.510416591576</v>
      </c>
    </row>
    <row r="30963" spans="1:1" x14ac:dyDescent="0.2">
      <c r="A30963" s="2">
        <f t="shared" si="483"/>
        <v>43058.520833258241</v>
      </c>
    </row>
    <row r="30964" spans="1:1" x14ac:dyDescent="0.2">
      <c r="A30964" s="2">
        <f t="shared" si="483"/>
        <v>43058.531249924905</v>
      </c>
    </row>
    <row r="30965" spans="1:1" x14ac:dyDescent="0.2">
      <c r="A30965" s="2">
        <f t="shared" si="483"/>
        <v>43058.541666591569</v>
      </c>
    </row>
    <row r="30966" spans="1:1" x14ac:dyDescent="0.2">
      <c r="A30966" s="2">
        <f t="shared" si="483"/>
        <v>43058.552083258233</v>
      </c>
    </row>
    <row r="30967" spans="1:1" x14ac:dyDescent="0.2">
      <c r="A30967" s="2">
        <f t="shared" si="483"/>
        <v>43058.562499924898</v>
      </c>
    </row>
    <row r="30968" spans="1:1" x14ac:dyDescent="0.2">
      <c r="A30968" s="2">
        <f t="shared" si="483"/>
        <v>43058.572916591562</v>
      </c>
    </row>
    <row r="30969" spans="1:1" x14ac:dyDescent="0.2">
      <c r="A30969" s="2">
        <f t="shared" si="483"/>
        <v>43058.583333258226</v>
      </c>
    </row>
    <row r="30970" spans="1:1" x14ac:dyDescent="0.2">
      <c r="A30970" s="2">
        <f t="shared" si="483"/>
        <v>43058.59374992489</v>
      </c>
    </row>
    <row r="30971" spans="1:1" x14ac:dyDescent="0.2">
      <c r="A30971" s="2">
        <f t="shared" si="483"/>
        <v>43058.604166591555</v>
      </c>
    </row>
    <row r="30972" spans="1:1" x14ac:dyDescent="0.2">
      <c r="A30972" s="2">
        <f t="shared" si="483"/>
        <v>43058.614583258219</v>
      </c>
    </row>
    <row r="30973" spans="1:1" x14ac:dyDescent="0.2">
      <c r="A30973" s="2">
        <f t="shared" si="483"/>
        <v>43058.624999924883</v>
      </c>
    </row>
    <row r="30974" spans="1:1" x14ac:dyDescent="0.2">
      <c r="A30974" s="2">
        <f t="shared" si="483"/>
        <v>43058.635416591547</v>
      </c>
    </row>
    <row r="30975" spans="1:1" x14ac:dyDescent="0.2">
      <c r="A30975" s="2">
        <f t="shared" si="483"/>
        <v>43058.645833258211</v>
      </c>
    </row>
    <row r="30976" spans="1:1" x14ac:dyDescent="0.2">
      <c r="A30976" s="2">
        <f t="shared" si="483"/>
        <v>43058.656249924876</v>
      </c>
    </row>
    <row r="30977" spans="1:1" x14ac:dyDescent="0.2">
      <c r="A30977" s="2">
        <f t="shared" si="483"/>
        <v>43058.66666659154</v>
      </c>
    </row>
    <row r="30978" spans="1:1" x14ac:dyDescent="0.2">
      <c r="A30978" s="2">
        <f t="shared" si="483"/>
        <v>43058.677083258204</v>
      </c>
    </row>
    <row r="30979" spans="1:1" x14ac:dyDescent="0.2">
      <c r="A30979" s="2">
        <f t="shared" ref="A30979:A31042" si="484">A30978+TIME(0,15,0)</f>
        <v>43058.687499924868</v>
      </c>
    </row>
    <row r="30980" spans="1:1" x14ac:dyDescent="0.2">
      <c r="A30980" s="2">
        <f t="shared" si="484"/>
        <v>43058.697916591533</v>
      </c>
    </row>
    <row r="30981" spans="1:1" x14ac:dyDescent="0.2">
      <c r="A30981" s="2">
        <f t="shared" si="484"/>
        <v>43058.708333258197</v>
      </c>
    </row>
    <row r="30982" spans="1:1" x14ac:dyDescent="0.2">
      <c r="A30982" s="2">
        <f t="shared" si="484"/>
        <v>43058.718749924861</v>
      </c>
    </row>
    <row r="30983" spans="1:1" x14ac:dyDescent="0.2">
      <c r="A30983" s="2">
        <f t="shared" si="484"/>
        <v>43058.729166591525</v>
      </c>
    </row>
    <row r="30984" spans="1:1" x14ac:dyDescent="0.2">
      <c r="A30984" s="2">
        <f t="shared" si="484"/>
        <v>43058.73958325819</v>
      </c>
    </row>
    <row r="30985" spans="1:1" x14ac:dyDescent="0.2">
      <c r="A30985" s="2">
        <f t="shared" si="484"/>
        <v>43058.749999924854</v>
      </c>
    </row>
    <row r="30986" spans="1:1" x14ac:dyDescent="0.2">
      <c r="A30986" s="2">
        <f t="shared" si="484"/>
        <v>43058.760416591518</v>
      </c>
    </row>
    <row r="30987" spans="1:1" x14ac:dyDescent="0.2">
      <c r="A30987" s="2">
        <f t="shared" si="484"/>
        <v>43058.770833258182</v>
      </c>
    </row>
    <row r="30988" spans="1:1" x14ac:dyDescent="0.2">
      <c r="A30988" s="2">
        <f t="shared" si="484"/>
        <v>43058.781249924847</v>
      </c>
    </row>
    <row r="30989" spans="1:1" x14ac:dyDescent="0.2">
      <c r="A30989" s="2">
        <f t="shared" si="484"/>
        <v>43058.791666591511</v>
      </c>
    </row>
    <row r="30990" spans="1:1" x14ac:dyDescent="0.2">
      <c r="A30990" s="2">
        <f t="shared" si="484"/>
        <v>43058.802083258175</v>
      </c>
    </row>
    <row r="30991" spans="1:1" x14ac:dyDescent="0.2">
      <c r="A30991" s="2">
        <f t="shared" si="484"/>
        <v>43058.812499924839</v>
      </c>
    </row>
    <row r="30992" spans="1:1" x14ac:dyDescent="0.2">
      <c r="A30992" s="2">
        <f t="shared" si="484"/>
        <v>43058.822916591504</v>
      </c>
    </row>
    <row r="30993" spans="1:1" x14ac:dyDescent="0.2">
      <c r="A30993" s="2">
        <f t="shared" si="484"/>
        <v>43058.833333258168</v>
      </c>
    </row>
    <row r="30994" spans="1:1" x14ac:dyDescent="0.2">
      <c r="A30994" s="2">
        <f t="shared" si="484"/>
        <v>43058.843749924832</v>
      </c>
    </row>
    <row r="30995" spans="1:1" x14ac:dyDescent="0.2">
      <c r="A30995" s="2">
        <f t="shared" si="484"/>
        <v>43058.854166591496</v>
      </c>
    </row>
    <row r="30996" spans="1:1" x14ac:dyDescent="0.2">
      <c r="A30996" s="2">
        <f t="shared" si="484"/>
        <v>43058.864583258161</v>
      </c>
    </row>
    <row r="30997" spans="1:1" x14ac:dyDescent="0.2">
      <c r="A30997" s="2">
        <f t="shared" si="484"/>
        <v>43058.874999924825</v>
      </c>
    </row>
    <row r="30998" spans="1:1" x14ac:dyDescent="0.2">
      <c r="A30998" s="2">
        <f t="shared" si="484"/>
        <v>43058.885416591489</v>
      </c>
    </row>
    <row r="30999" spans="1:1" x14ac:dyDescent="0.2">
      <c r="A30999" s="2">
        <f t="shared" si="484"/>
        <v>43058.895833258153</v>
      </c>
    </row>
    <row r="31000" spans="1:1" x14ac:dyDescent="0.2">
      <c r="A31000" s="2">
        <f t="shared" si="484"/>
        <v>43058.906249924818</v>
      </c>
    </row>
    <row r="31001" spans="1:1" x14ac:dyDescent="0.2">
      <c r="A31001" s="2">
        <f t="shared" si="484"/>
        <v>43058.916666591482</v>
      </c>
    </row>
    <row r="31002" spans="1:1" x14ac:dyDescent="0.2">
      <c r="A31002" s="2">
        <f t="shared" si="484"/>
        <v>43058.927083258146</v>
      </c>
    </row>
    <row r="31003" spans="1:1" x14ac:dyDescent="0.2">
      <c r="A31003" s="2">
        <f t="shared" si="484"/>
        <v>43058.93749992481</v>
      </c>
    </row>
    <row r="31004" spans="1:1" x14ac:dyDescent="0.2">
      <c r="A31004" s="2">
        <f t="shared" si="484"/>
        <v>43058.947916591474</v>
      </c>
    </row>
    <row r="31005" spans="1:1" x14ac:dyDescent="0.2">
      <c r="A31005" s="2">
        <f t="shared" si="484"/>
        <v>43058.958333258139</v>
      </c>
    </row>
    <row r="31006" spans="1:1" x14ac:dyDescent="0.2">
      <c r="A31006" s="2">
        <f t="shared" si="484"/>
        <v>43058.968749924803</v>
      </c>
    </row>
    <row r="31007" spans="1:1" x14ac:dyDescent="0.2">
      <c r="A31007" s="2">
        <f t="shared" si="484"/>
        <v>43058.979166591467</v>
      </c>
    </row>
    <row r="31008" spans="1:1" x14ac:dyDescent="0.2">
      <c r="A31008" s="2">
        <f t="shared" si="484"/>
        <v>43058.989583258131</v>
      </c>
    </row>
    <row r="31009" spans="1:1" x14ac:dyDescent="0.2">
      <c r="A31009" s="2">
        <f t="shared" si="484"/>
        <v>43058.999999924796</v>
      </c>
    </row>
    <row r="31010" spans="1:1" x14ac:dyDescent="0.2">
      <c r="A31010" s="2">
        <f t="shared" si="484"/>
        <v>43059.01041659146</v>
      </c>
    </row>
    <row r="31011" spans="1:1" x14ac:dyDescent="0.2">
      <c r="A31011" s="2">
        <f t="shared" si="484"/>
        <v>43059.020833258124</v>
      </c>
    </row>
    <row r="31012" spans="1:1" x14ac:dyDescent="0.2">
      <c r="A31012" s="2">
        <f t="shared" si="484"/>
        <v>43059.031249924788</v>
      </c>
    </row>
    <row r="31013" spans="1:1" x14ac:dyDescent="0.2">
      <c r="A31013" s="2">
        <f t="shared" si="484"/>
        <v>43059.041666591453</v>
      </c>
    </row>
    <row r="31014" spans="1:1" x14ac:dyDescent="0.2">
      <c r="A31014" s="2">
        <f t="shared" si="484"/>
        <v>43059.052083258117</v>
      </c>
    </row>
    <row r="31015" spans="1:1" x14ac:dyDescent="0.2">
      <c r="A31015" s="2">
        <f t="shared" si="484"/>
        <v>43059.062499924781</v>
      </c>
    </row>
    <row r="31016" spans="1:1" x14ac:dyDescent="0.2">
      <c r="A31016" s="2">
        <f t="shared" si="484"/>
        <v>43059.072916591445</v>
      </c>
    </row>
    <row r="31017" spans="1:1" x14ac:dyDescent="0.2">
      <c r="A31017" s="2">
        <f t="shared" si="484"/>
        <v>43059.08333325811</v>
      </c>
    </row>
    <row r="31018" spans="1:1" x14ac:dyDescent="0.2">
      <c r="A31018" s="2">
        <f t="shared" si="484"/>
        <v>43059.093749924774</v>
      </c>
    </row>
    <row r="31019" spans="1:1" x14ac:dyDescent="0.2">
      <c r="A31019" s="2">
        <f t="shared" si="484"/>
        <v>43059.104166591438</v>
      </c>
    </row>
    <row r="31020" spans="1:1" x14ac:dyDescent="0.2">
      <c r="A31020" s="2">
        <f t="shared" si="484"/>
        <v>43059.114583258102</v>
      </c>
    </row>
    <row r="31021" spans="1:1" x14ac:dyDescent="0.2">
      <c r="A31021" s="2">
        <f t="shared" si="484"/>
        <v>43059.124999924767</v>
      </c>
    </row>
    <row r="31022" spans="1:1" x14ac:dyDescent="0.2">
      <c r="A31022" s="2">
        <f t="shared" si="484"/>
        <v>43059.135416591431</v>
      </c>
    </row>
    <row r="31023" spans="1:1" x14ac:dyDescent="0.2">
      <c r="A31023" s="2">
        <f t="shared" si="484"/>
        <v>43059.145833258095</v>
      </c>
    </row>
    <row r="31024" spans="1:1" x14ac:dyDescent="0.2">
      <c r="A31024" s="2">
        <f t="shared" si="484"/>
        <v>43059.156249924759</v>
      </c>
    </row>
    <row r="31025" spans="1:1" x14ac:dyDescent="0.2">
      <c r="A31025" s="2">
        <f t="shared" si="484"/>
        <v>43059.166666591424</v>
      </c>
    </row>
    <row r="31026" spans="1:1" x14ac:dyDescent="0.2">
      <c r="A31026" s="2">
        <f t="shared" si="484"/>
        <v>43059.177083258088</v>
      </c>
    </row>
    <row r="31027" spans="1:1" x14ac:dyDescent="0.2">
      <c r="A31027" s="2">
        <f t="shared" si="484"/>
        <v>43059.187499924752</v>
      </c>
    </row>
    <row r="31028" spans="1:1" x14ac:dyDescent="0.2">
      <c r="A31028" s="2">
        <f t="shared" si="484"/>
        <v>43059.197916591416</v>
      </c>
    </row>
    <row r="31029" spans="1:1" x14ac:dyDescent="0.2">
      <c r="A31029" s="2">
        <f t="shared" si="484"/>
        <v>43059.208333258081</v>
      </c>
    </row>
    <row r="31030" spans="1:1" x14ac:dyDescent="0.2">
      <c r="A31030" s="2">
        <f t="shared" si="484"/>
        <v>43059.218749924745</v>
      </c>
    </row>
    <row r="31031" spans="1:1" x14ac:dyDescent="0.2">
      <c r="A31031" s="2">
        <f t="shared" si="484"/>
        <v>43059.229166591409</v>
      </c>
    </row>
    <row r="31032" spans="1:1" x14ac:dyDescent="0.2">
      <c r="A31032" s="2">
        <f t="shared" si="484"/>
        <v>43059.239583258073</v>
      </c>
    </row>
    <row r="31033" spans="1:1" x14ac:dyDescent="0.2">
      <c r="A31033" s="2">
        <f t="shared" si="484"/>
        <v>43059.249999924737</v>
      </c>
    </row>
    <row r="31034" spans="1:1" x14ac:dyDescent="0.2">
      <c r="A31034" s="2">
        <f t="shared" si="484"/>
        <v>43059.260416591402</v>
      </c>
    </row>
    <row r="31035" spans="1:1" x14ac:dyDescent="0.2">
      <c r="A31035" s="2">
        <f t="shared" si="484"/>
        <v>43059.270833258066</v>
      </c>
    </row>
    <row r="31036" spans="1:1" x14ac:dyDescent="0.2">
      <c r="A31036" s="2">
        <f t="shared" si="484"/>
        <v>43059.28124992473</v>
      </c>
    </row>
    <row r="31037" spans="1:1" x14ac:dyDescent="0.2">
      <c r="A31037" s="2">
        <f t="shared" si="484"/>
        <v>43059.291666591394</v>
      </c>
    </row>
    <row r="31038" spans="1:1" x14ac:dyDescent="0.2">
      <c r="A31038" s="2">
        <f t="shared" si="484"/>
        <v>43059.302083258059</v>
      </c>
    </row>
    <row r="31039" spans="1:1" x14ac:dyDescent="0.2">
      <c r="A31039" s="2">
        <f t="shared" si="484"/>
        <v>43059.312499924723</v>
      </c>
    </row>
    <row r="31040" spans="1:1" x14ac:dyDescent="0.2">
      <c r="A31040" s="2">
        <f t="shared" si="484"/>
        <v>43059.322916591387</v>
      </c>
    </row>
    <row r="31041" spans="1:1" x14ac:dyDescent="0.2">
      <c r="A31041" s="2">
        <f t="shared" si="484"/>
        <v>43059.333333258051</v>
      </c>
    </row>
    <row r="31042" spans="1:1" x14ac:dyDescent="0.2">
      <c r="A31042" s="2">
        <f t="shared" si="484"/>
        <v>43059.343749924716</v>
      </c>
    </row>
    <row r="31043" spans="1:1" x14ac:dyDescent="0.2">
      <c r="A31043" s="2">
        <f t="shared" ref="A31043:A31106" si="485">A31042+TIME(0,15,0)</f>
        <v>43059.35416659138</v>
      </c>
    </row>
    <row r="31044" spans="1:1" x14ac:dyDescent="0.2">
      <c r="A31044" s="2">
        <f t="shared" si="485"/>
        <v>43059.364583258044</v>
      </c>
    </row>
    <row r="31045" spans="1:1" x14ac:dyDescent="0.2">
      <c r="A31045" s="2">
        <f t="shared" si="485"/>
        <v>43059.374999924708</v>
      </c>
    </row>
    <row r="31046" spans="1:1" x14ac:dyDescent="0.2">
      <c r="A31046" s="2">
        <f t="shared" si="485"/>
        <v>43059.385416591373</v>
      </c>
    </row>
    <row r="31047" spans="1:1" x14ac:dyDescent="0.2">
      <c r="A31047" s="2">
        <f t="shared" si="485"/>
        <v>43059.395833258037</v>
      </c>
    </row>
    <row r="31048" spans="1:1" x14ac:dyDescent="0.2">
      <c r="A31048" s="2">
        <f t="shared" si="485"/>
        <v>43059.406249924701</v>
      </c>
    </row>
    <row r="31049" spans="1:1" x14ac:dyDescent="0.2">
      <c r="A31049" s="2">
        <f t="shared" si="485"/>
        <v>43059.416666591365</v>
      </c>
    </row>
    <row r="31050" spans="1:1" x14ac:dyDescent="0.2">
      <c r="A31050" s="2">
        <f t="shared" si="485"/>
        <v>43059.42708325803</v>
      </c>
    </row>
    <row r="31051" spans="1:1" x14ac:dyDescent="0.2">
      <c r="A31051" s="2">
        <f t="shared" si="485"/>
        <v>43059.437499924694</v>
      </c>
    </row>
    <row r="31052" spans="1:1" x14ac:dyDescent="0.2">
      <c r="A31052" s="2">
        <f t="shared" si="485"/>
        <v>43059.447916591358</v>
      </c>
    </row>
    <row r="31053" spans="1:1" x14ac:dyDescent="0.2">
      <c r="A31053" s="2">
        <f t="shared" si="485"/>
        <v>43059.458333258022</v>
      </c>
    </row>
    <row r="31054" spans="1:1" x14ac:dyDescent="0.2">
      <c r="A31054" s="2">
        <f t="shared" si="485"/>
        <v>43059.468749924687</v>
      </c>
    </row>
    <row r="31055" spans="1:1" x14ac:dyDescent="0.2">
      <c r="A31055" s="2">
        <f t="shared" si="485"/>
        <v>43059.479166591351</v>
      </c>
    </row>
    <row r="31056" spans="1:1" x14ac:dyDescent="0.2">
      <c r="A31056" s="2">
        <f t="shared" si="485"/>
        <v>43059.489583258015</v>
      </c>
    </row>
    <row r="31057" spans="1:1" x14ac:dyDescent="0.2">
      <c r="A31057" s="2">
        <f t="shared" si="485"/>
        <v>43059.499999924679</v>
      </c>
    </row>
    <row r="31058" spans="1:1" x14ac:dyDescent="0.2">
      <c r="A31058" s="2">
        <f t="shared" si="485"/>
        <v>43059.510416591344</v>
      </c>
    </row>
    <row r="31059" spans="1:1" x14ac:dyDescent="0.2">
      <c r="A31059" s="2">
        <f t="shared" si="485"/>
        <v>43059.520833258008</v>
      </c>
    </row>
    <row r="31060" spans="1:1" x14ac:dyDescent="0.2">
      <c r="A31060" s="2">
        <f t="shared" si="485"/>
        <v>43059.531249924672</v>
      </c>
    </row>
    <row r="31061" spans="1:1" x14ac:dyDescent="0.2">
      <c r="A31061" s="2">
        <f t="shared" si="485"/>
        <v>43059.541666591336</v>
      </c>
    </row>
    <row r="31062" spans="1:1" x14ac:dyDescent="0.2">
      <c r="A31062" s="2">
        <f t="shared" si="485"/>
        <v>43059.552083258</v>
      </c>
    </row>
    <row r="31063" spans="1:1" x14ac:dyDescent="0.2">
      <c r="A31063" s="2">
        <f t="shared" si="485"/>
        <v>43059.562499924665</v>
      </c>
    </row>
    <row r="31064" spans="1:1" x14ac:dyDescent="0.2">
      <c r="A31064" s="2">
        <f t="shared" si="485"/>
        <v>43059.572916591329</v>
      </c>
    </row>
    <row r="31065" spans="1:1" x14ac:dyDescent="0.2">
      <c r="A31065" s="2">
        <f t="shared" si="485"/>
        <v>43059.583333257993</v>
      </c>
    </row>
    <row r="31066" spans="1:1" x14ac:dyDescent="0.2">
      <c r="A31066" s="2">
        <f t="shared" si="485"/>
        <v>43059.593749924657</v>
      </c>
    </row>
    <row r="31067" spans="1:1" x14ac:dyDescent="0.2">
      <c r="A31067" s="2">
        <f t="shared" si="485"/>
        <v>43059.604166591322</v>
      </c>
    </row>
    <row r="31068" spans="1:1" x14ac:dyDescent="0.2">
      <c r="A31068" s="2">
        <f t="shared" si="485"/>
        <v>43059.614583257986</v>
      </c>
    </row>
    <row r="31069" spans="1:1" x14ac:dyDescent="0.2">
      <c r="A31069" s="2">
        <f t="shared" si="485"/>
        <v>43059.62499992465</v>
      </c>
    </row>
    <row r="31070" spans="1:1" x14ac:dyDescent="0.2">
      <c r="A31070" s="2">
        <f t="shared" si="485"/>
        <v>43059.635416591314</v>
      </c>
    </row>
    <row r="31071" spans="1:1" x14ac:dyDescent="0.2">
      <c r="A31071" s="2">
        <f t="shared" si="485"/>
        <v>43059.645833257979</v>
      </c>
    </row>
    <row r="31072" spans="1:1" x14ac:dyDescent="0.2">
      <c r="A31072" s="2">
        <f t="shared" si="485"/>
        <v>43059.656249924643</v>
      </c>
    </row>
    <row r="31073" spans="1:1" x14ac:dyDescent="0.2">
      <c r="A31073" s="2">
        <f t="shared" si="485"/>
        <v>43059.666666591307</v>
      </c>
    </row>
    <row r="31074" spans="1:1" x14ac:dyDescent="0.2">
      <c r="A31074" s="2">
        <f t="shared" si="485"/>
        <v>43059.677083257971</v>
      </c>
    </row>
    <row r="31075" spans="1:1" x14ac:dyDescent="0.2">
      <c r="A31075" s="2">
        <f t="shared" si="485"/>
        <v>43059.687499924636</v>
      </c>
    </row>
    <row r="31076" spans="1:1" x14ac:dyDescent="0.2">
      <c r="A31076" s="2">
        <f t="shared" si="485"/>
        <v>43059.6979165913</v>
      </c>
    </row>
    <row r="31077" spans="1:1" x14ac:dyDescent="0.2">
      <c r="A31077" s="2">
        <f t="shared" si="485"/>
        <v>43059.708333257964</v>
      </c>
    </row>
    <row r="31078" spans="1:1" x14ac:dyDescent="0.2">
      <c r="A31078" s="2">
        <f t="shared" si="485"/>
        <v>43059.718749924628</v>
      </c>
    </row>
    <row r="31079" spans="1:1" x14ac:dyDescent="0.2">
      <c r="A31079" s="2">
        <f t="shared" si="485"/>
        <v>43059.729166591293</v>
      </c>
    </row>
    <row r="31080" spans="1:1" x14ac:dyDescent="0.2">
      <c r="A31080" s="2">
        <f t="shared" si="485"/>
        <v>43059.739583257957</v>
      </c>
    </row>
    <row r="31081" spans="1:1" x14ac:dyDescent="0.2">
      <c r="A31081" s="2">
        <f t="shared" si="485"/>
        <v>43059.749999924621</v>
      </c>
    </row>
    <row r="31082" spans="1:1" x14ac:dyDescent="0.2">
      <c r="A31082" s="2">
        <f t="shared" si="485"/>
        <v>43059.760416591285</v>
      </c>
    </row>
    <row r="31083" spans="1:1" x14ac:dyDescent="0.2">
      <c r="A31083" s="2">
        <f t="shared" si="485"/>
        <v>43059.77083325795</v>
      </c>
    </row>
    <row r="31084" spans="1:1" x14ac:dyDescent="0.2">
      <c r="A31084" s="2">
        <f t="shared" si="485"/>
        <v>43059.781249924614</v>
      </c>
    </row>
    <row r="31085" spans="1:1" x14ac:dyDescent="0.2">
      <c r="A31085" s="2">
        <f t="shared" si="485"/>
        <v>43059.791666591278</v>
      </c>
    </row>
    <row r="31086" spans="1:1" x14ac:dyDescent="0.2">
      <c r="A31086" s="2">
        <f t="shared" si="485"/>
        <v>43059.802083257942</v>
      </c>
    </row>
    <row r="31087" spans="1:1" x14ac:dyDescent="0.2">
      <c r="A31087" s="2">
        <f t="shared" si="485"/>
        <v>43059.812499924607</v>
      </c>
    </row>
    <row r="31088" spans="1:1" x14ac:dyDescent="0.2">
      <c r="A31088" s="2">
        <f t="shared" si="485"/>
        <v>43059.822916591271</v>
      </c>
    </row>
    <row r="31089" spans="1:1" x14ac:dyDescent="0.2">
      <c r="A31089" s="2">
        <f t="shared" si="485"/>
        <v>43059.833333257935</v>
      </c>
    </row>
    <row r="31090" spans="1:1" x14ac:dyDescent="0.2">
      <c r="A31090" s="2">
        <f t="shared" si="485"/>
        <v>43059.843749924599</v>
      </c>
    </row>
    <row r="31091" spans="1:1" x14ac:dyDescent="0.2">
      <c r="A31091" s="2">
        <f t="shared" si="485"/>
        <v>43059.854166591263</v>
      </c>
    </row>
    <row r="31092" spans="1:1" x14ac:dyDescent="0.2">
      <c r="A31092" s="2">
        <f t="shared" si="485"/>
        <v>43059.864583257928</v>
      </c>
    </row>
    <row r="31093" spans="1:1" x14ac:dyDescent="0.2">
      <c r="A31093" s="2">
        <f t="shared" si="485"/>
        <v>43059.874999924592</v>
      </c>
    </row>
    <row r="31094" spans="1:1" x14ac:dyDescent="0.2">
      <c r="A31094" s="2">
        <f t="shared" si="485"/>
        <v>43059.885416591256</v>
      </c>
    </row>
    <row r="31095" spans="1:1" x14ac:dyDescent="0.2">
      <c r="A31095" s="2">
        <f t="shared" si="485"/>
        <v>43059.89583325792</v>
      </c>
    </row>
    <row r="31096" spans="1:1" x14ac:dyDescent="0.2">
      <c r="A31096" s="2">
        <f t="shared" si="485"/>
        <v>43059.906249924585</v>
      </c>
    </row>
    <row r="31097" spans="1:1" x14ac:dyDescent="0.2">
      <c r="A31097" s="2">
        <f t="shared" si="485"/>
        <v>43059.916666591249</v>
      </c>
    </row>
    <row r="31098" spans="1:1" x14ac:dyDescent="0.2">
      <c r="A31098" s="2">
        <f t="shared" si="485"/>
        <v>43059.927083257913</v>
      </c>
    </row>
    <row r="31099" spans="1:1" x14ac:dyDescent="0.2">
      <c r="A31099" s="2">
        <f t="shared" si="485"/>
        <v>43059.937499924577</v>
      </c>
    </row>
    <row r="31100" spans="1:1" x14ac:dyDescent="0.2">
      <c r="A31100" s="2">
        <f t="shared" si="485"/>
        <v>43059.947916591242</v>
      </c>
    </row>
    <row r="31101" spans="1:1" x14ac:dyDescent="0.2">
      <c r="A31101" s="2">
        <f t="shared" si="485"/>
        <v>43059.958333257906</v>
      </c>
    </row>
    <row r="31102" spans="1:1" x14ac:dyDescent="0.2">
      <c r="A31102" s="2">
        <f t="shared" si="485"/>
        <v>43059.96874992457</v>
      </c>
    </row>
    <row r="31103" spans="1:1" x14ac:dyDescent="0.2">
      <c r="A31103" s="2">
        <f t="shared" si="485"/>
        <v>43059.979166591234</v>
      </c>
    </row>
    <row r="31104" spans="1:1" x14ac:dyDescent="0.2">
      <c r="A31104" s="2">
        <f t="shared" si="485"/>
        <v>43059.989583257899</v>
      </c>
    </row>
    <row r="31105" spans="1:1" x14ac:dyDescent="0.2">
      <c r="A31105" s="2">
        <f t="shared" si="485"/>
        <v>43059.999999924563</v>
      </c>
    </row>
    <row r="31106" spans="1:1" x14ac:dyDescent="0.2">
      <c r="A31106" s="2">
        <f t="shared" si="485"/>
        <v>43060.010416591227</v>
      </c>
    </row>
    <row r="31107" spans="1:1" x14ac:dyDescent="0.2">
      <c r="A31107" s="2">
        <f t="shared" ref="A31107:A31170" si="486">A31106+TIME(0,15,0)</f>
        <v>43060.020833257891</v>
      </c>
    </row>
    <row r="31108" spans="1:1" x14ac:dyDescent="0.2">
      <c r="A31108" s="2">
        <f t="shared" si="486"/>
        <v>43060.031249924556</v>
      </c>
    </row>
    <row r="31109" spans="1:1" x14ac:dyDescent="0.2">
      <c r="A31109" s="2">
        <f t="shared" si="486"/>
        <v>43060.04166659122</v>
      </c>
    </row>
    <row r="31110" spans="1:1" x14ac:dyDescent="0.2">
      <c r="A31110" s="2">
        <f t="shared" si="486"/>
        <v>43060.052083257884</v>
      </c>
    </row>
    <row r="31111" spans="1:1" x14ac:dyDescent="0.2">
      <c r="A31111" s="2">
        <f t="shared" si="486"/>
        <v>43060.062499924548</v>
      </c>
    </row>
    <row r="31112" spans="1:1" x14ac:dyDescent="0.2">
      <c r="A31112" s="2">
        <f t="shared" si="486"/>
        <v>43060.072916591213</v>
      </c>
    </row>
    <row r="31113" spans="1:1" x14ac:dyDescent="0.2">
      <c r="A31113" s="2">
        <f t="shared" si="486"/>
        <v>43060.083333257877</v>
      </c>
    </row>
    <row r="31114" spans="1:1" x14ac:dyDescent="0.2">
      <c r="A31114" s="2">
        <f t="shared" si="486"/>
        <v>43060.093749924541</v>
      </c>
    </row>
    <row r="31115" spans="1:1" x14ac:dyDescent="0.2">
      <c r="A31115" s="2">
        <f t="shared" si="486"/>
        <v>43060.104166591205</v>
      </c>
    </row>
    <row r="31116" spans="1:1" x14ac:dyDescent="0.2">
      <c r="A31116" s="2">
        <f t="shared" si="486"/>
        <v>43060.11458325787</v>
      </c>
    </row>
    <row r="31117" spans="1:1" x14ac:dyDescent="0.2">
      <c r="A31117" s="2">
        <f t="shared" si="486"/>
        <v>43060.124999924534</v>
      </c>
    </row>
    <row r="31118" spans="1:1" x14ac:dyDescent="0.2">
      <c r="A31118" s="2">
        <f t="shared" si="486"/>
        <v>43060.135416591198</v>
      </c>
    </row>
    <row r="31119" spans="1:1" x14ac:dyDescent="0.2">
      <c r="A31119" s="2">
        <f t="shared" si="486"/>
        <v>43060.145833257862</v>
      </c>
    </row>
    <row r="31120" spans="1:1" x14ac:dyDescent="0.2">
      <c r="A31120" s="2">
        <f t="shared" si="486"/>
        <v>43060.156249924526</v>
      </c>
    </row>
    <row r="31121" spans="1:1" x14ac:dyDescent="0.2">
      <c r="A31121" s="2">
        <f t="shared" si="486"/>
        <v>43060.166666591191</v>
      </c>
    </row>
    <row r="31122" spans="1:1" x14ac:dyDescent="0.2">
      <c r="A31122" s="2">
        <f t="shared" si="486"/>
        <v>43060.177083257855</v>
      </c>
    </row>
    <row r="31123" spans="1:1" x14ac:dyDescent="0.2">
      <c r="A31123" s="2">
        <f t="shared" si="486"/>
        <v>43060.187499924519</v>
      </c>
    </row>
    <row r="31124" spans="1:1" x14ac:dyDescent="0.2">
      <c r="A31124" s="2">
        <f t="shared" si="486"/>
        <v>43060.197916591183</v>
      </c>
    </row>
    <row r="31125" spans="1:1" x14ac:dyDescent="0.2">
      <c r="A31125" s="2">
        <f t="shared" si="486"/>
        <v>43060.208333257848</v>
      </c>
    </row>
    <row r="31126" spans="1:1" x14ac:dyDescent="0.2">
      <c r="A31126" s="2">
        <f t="shared" si="486"/>
        <v>43060.218749924512</v>
      </c>
    </row>
    <row r="31127" spans="1:1" x14ac:dyDescent="0.2">
      <c r="A31127" s="2">
        <f t="shared" si="486"/>
        <v>43060.229166591176</v>
      </c>
    </row>
    <row r="31128" spans="1:1" x14ac:dyDescent="0.2">
      <c r="A31128" s="2">
        <f t="shared" si="486"/>
        <v>43060.23958325784</v>
      </c>
    </row>
    <row r="31129" spans="1:1" x14ac:dyDescent="0.2">
      <c r="A31129" s="2">
        <f t="shared" si="486"/>
        <v>43060.249999924505</v>
      </c>
    </row>
    <row r="31130" spans="1:1" x14ac:dyDescent="0.2">
      <c r="A31130" s="2">
        <f t="shared" si="486"/>
        <v>43060.260416591169</v>
      </c>
    </row>
    <row r="31131" spans="1:1" x14ac:dyDescent="0.2">
      <c r="A31131" s="2">
        <f t="shared" si="486"/>
        <v>43060.270833257833</v>
      </c>
    </row>
    <row r="31132" spans="1:1" x14ac:dyDescent="0.2">
      <c r="A31132" s="2">
        <f t="shared" si="486"/>
        <v>43060.281249924497</v>
      </c>
    </row>
    <row r="31133" spans="1:1" x14ac:dyDescent="0.2">
      <c r="A31133" s="2">
        <f t="shared" si="486"/>
        <v>43060.291666591162</v>
      </c>
    </row>
    <row r="31134" spans="1:1" x14ac:dyDescent="0.2">
      <c r="A31134" s="2">
        <f t="shared" si="486"/>
        <v>43060.302083257826</v>
      </c>
    </row>
    <row r="31135" spans="1:1" x14ac:dyDescent="0.2">
      <c r="A31135" s="2">
        <f t="shared" si="486"/>
        <v>43060.31249992449</v>
      </c>
    </row>
    <row r="31136" spans="1:1" x14ac:dyDescent="0.2">
      <c r="A31136" s="2">
        <f t="shared" si="486"/>
        <v>43060.322916591154</v>
      </c>
    </row>
    <row r="31137" spans="1:1" x14ac:dyDescent="0.2">
      <c r="A31137" s="2">
        <f t="shared" si="486"/>
        <v>43060.333333257819</v>
      </c>
    </row>
    <row r="31138" spans="1:1" x14ac:dyDescent="0.2">
      <c r="A31138" s="2">
        <f t="shared" si="486"/>
        <v>43060.343749924483</v>
      </c>
    </row>
    <row r="31139" spans="1:1" x14ac:dyDescent="0.2">
      <c r="A31139" s="2">
        <f t="shared" si="486"/>
        <v>43060.354166591147</v>
      </c>
    </row>
    <row r="31140" spans="1:1" x14ac:dyDescent="0.2">
      <c r="A31140" s="2">
        <f t="shared" si="486"/>
        <v>43060.364583257811</v>
      </c>
    </row>
    <row r="31141" spans="1:1" x14ac:dyDescent="0.2">
      <c r="A31141" s="2">
        <f t="shared" si="486"/>
        <v>43060.374999924476</v>
      </c>
    </row>
    <row r="31142" spans="1:1" x14ac:dyDescent="0.2">
      <c r="A31142" s="2">
        <f t="shared" si="486"/>
        <v>43060.38541659114</v>
      </c>
    </row>
    <row r="31143" spans="1:1" x14ac:dyDescent="0.2">
      <c r="A31143" s="2">
        <f t="shared" si="486"/>
        <v>43060.395833257804</v>
      </c>
    </row>
    <row r="31144" spans="1:1" x14ac:dyDescent="0.2">
      <c r="A31144" s="2">
        <f t="shared" si="486"/>
        <v>43060.406249924468</v>
      </c>
    </row>
    <row r="31145" spans="1:1" x14ac:dyDescent="0.2">
      <c r="A31145" s="2">
        <f t="shared" si="486"/>
        <v>43060.416666591133</v>
      </c>
    </row>
    <row r="31146" spans="1:1" x14ac:dyDescent="0.2">
      <c r="A31146" s="2">
        <f t="shared" si="486"/>
        <v>43060.427083257797</v>
      </c>
    </row>
    <row r="31147" spans="1:1" x14ac:dyDescent="0.2">
      <c r="A31147" s="2">
        <f t="shared" si="486"/>
        <v>43060.437499924461</v>
      </c>
    </row>
    <row r="31148" spans="1:1" x14ac:dyDescent="0.2">
      <c r="A31148" s="2">
        <f t="shared" si="486"/>
        <v>43060.447916591125</v>
      </c>
    </row>
    <row r="31149" spans="1:1" x14ac:dyDescent="0.2">
      <c r="A31149" s="2">
        <f t="shared" si="486"/>
        <v>43060.458333257789</v>
      </c>
    </row>
    <row r="31150" spans="1:1" x14ac:dyDescent="0.2">
      <c r="A31150" s="2">
        <f t="shared" si="486"/>
        <v>43060.468749924454</v>
      </c>
    </row>
    <row r="31151" spans="1:1" x14ac:dyDescent="0.2">
      <c r="A31151" s="2">
        <f t="shared" si="486"/>
        <v>43060.479166591118</v>
      </c>
    </row>
    <row r="31152" spans="1:1" x14ac:dyDescent="0.2">
      <c r="A31152" s="2">
        <f t="shared" si="486"/>
        <v>43060.489583257782</v>
      </c>
    </row>
    <row r="31153" spans="1:1" x14ac:dyDescent="0.2">
      <c r="A31153" s="2">
        <f t="shared" si="486"/>
        <v>43060.499999924446</v>
      </c>
    </row>
    <row r="31154" spans="1:1" x14ac:dyDescent="0.2">
      <c r="A31154" s="2">
        <f t="shared" si="486"/>
        <v>43060.510416591111</v>
      </c>
    </row>
    <row r="31155" spans="1:1" x14ac:dyDescent="0.2">
      <c r="A31155" s="2">
        <f t="shared" si="486"/>
        <v>43060.520833257775</v>
      </c>
    </row>
    <row r="31156" spans="1:1" x14ac:dyDescent="0.2">
      <c r="A31156" s="2">
        <f t="shared" si="486"/>
        <v>43060.531249924439</v>
      </c>
    </row>
    <row r="31157" spans="1:1" x14ac:dyDescent="0.2">
      <c r="A31157" s="2">
        <f t="shared" si="486"/>
        <v>43060.541666591103</v>
      </c>
    </row>
    <row r="31158" spans="1:1" x14ac:dyDescent="0.2">
      <c r="A31158" s="2">
        <f t="shared" si="486"/>
        <v>43060.552083257768</v>
      </c>
    </row>
    <row r="31159" spans="1:1" x14ac:dyDescent="0.2">
      <c r="A31159" s="2">
        <f t="shared" si="486"/>
        <v>43060.562499924432</v>
      </c>
    </row>
    <row r="31160" spans="1:1" x14ac:dyDescent="0.2">
      <c r="A31160" s="2">
        <f t="shared" si="486"/>
        <v>43060.572916591096</v>
      </c>
    </row>
    <row r="31161" spans="1:1" x14ac:dyDescent="0.2">
      <c r="A31161" s="2">
        <f t="shared" si="486"/>
        <v>43060.58333325776</v>
      </c>
    </row>
    <row r="31162" spans="1:1" x14ac:dyDescent="0.2">
      <c r="A31162" s="2">
        <f t="shared" si="486"/>
        <v>43060.593749924425</v>
      </c>
    </row>
    <row r="31163" spans="1:1" x14ac:dyDescent="0.2">
      <c r="A31163" s="2">
        <f t="shared" si="486"/>
        <v>43060.604166591089</v>
      </c>
    </row>
    <row r="31164" spans="1:1" x14ac:dyDescent="0.2">
      <c r="A31164" s="2">
        <f t="shared" si="486"/>
        <v>43060.614583257753</v>
      </c>
    </row>
    <row r="31165" spans="1:1" x14ac:dyDescent="0.2">
      <c r="A31165" s="2">
        <f t="shared" si="486"/>
        <v>43060.624999924417</v>
      </c>
    </row>
    <row r="31166" spans="1:1" x14ac:dyDescent="0.2">
      <c r="A31166" s="2">
        <f t="shared" si="486"/>
        <v>43060.635416591082</v>
      </c>
    </row>
    <row r="31167" spans="1:1" x14ac:dyDescent="0.2">
      <c r="A31167" s="2">
        <f t="shared" si="486"/>
        <v>43060.645833257746</v>
      </c>
    </row>
    <row r="31168" spans="1:1" x14ac:dyDescent="0.2">
      <c r="A31168" s="2">
        <f t="shared" si="486"/>
        <v>43060.65624992441</v>
      </c>
    </row>
    <row r="31169" spans="1:1" x14ac:dyDescent="0.2">
      <c r="A31169" s="2">
        <f t="shared" si="486"/>
        <v>43060.666666591074</v>
      </c>
    </row>
    <row r="31170" spans="1:1" x14ac:dyDescent="0.2">
      <c r="A31170" s="2">
        <f t="shared" si="486"/>
        <v>43060.677083257739</v>
      </c>
    </row>
    <row r="31171" spans="1:1" x14ac:dyDescent="0.2">
      <c r="A31171" s="2">
        <f t="shared" ref="A31171:A31234" si="487">A31170+TIME(0,15,0)</f>
        <v>43060.687499924403</v>
      </c>
    </row>
    <row r="31172" spans="1:1" x14ac:dyDescent="0.2">
      <c r="A31172" s="2">
        <f t="shared" si="487"/>
        <v>43060.697916591067</v>
      </c>
    </row>
    <row r="31173" spans="1:1" x14ac:dyDescent="0.2">
      <c r="A31173" s="2">
        <f t="shared" si="487"/>
        <v>43060.708333257731</v>
      </c>
    </row>
    <row r="31174" spans="1:1" x14ac:dyDescent="0.2">
      <c r="A31174" s="2">
        <f t="shared" si="487"/>
        <v>43060.718749924396</v>
      </c>
    </row>
    <row r="31175" spans="1:1" x14ac:dyDescent="0.2">
      <c r="A31175" s="2">
        <f t="shared" si="487"/>
        <v>43060.72916659106</v>
      </c>
    </row>
    <row r="31176" spans="1:1" x14ac:dyDescent="0.2">
      <c r="A31176" s="2">
        <f t="shared" si="487"/>
        <v>43060.739583257724</v>
      </c>
    </row>
    <row r="31177" spans="1:1" x14ac:dyDescent="0.2">
      <c r="A31177" s="2">
        <f t="shared" si="487"/>
        <v>43060.749999924388</v>
      </c>
    </row>
    <row r="31178" spans="1:1" x14ac:dyDescent="0.2">
      <c r="A31178" s="2">
        <f t="shared" si="487"/>
        <v>43060.760416591052</v>
      </c>
    </row>
    <row r="31179" spans="1:1" x14ac:dyDescent="0.2">
      <c r="A31179" s="2">
        <f t="shared" si="487"/>
        <v>43060.770833257717</v>
      </c>
    </row>
    <row r="31180" spans="1:1" x14ac:dyDescent="0.2">
      <c r="A31180" s="2">
        <f t="shared" si="487"/>
        <v>43060.781249924381</v>
      </c>
    </row>
    <row r="31181" spans="1:1" x14ac:dyDescent="0.2">
      <c r="A31181" s="2">
        <f t="shared" si="487"/>
        <v>43060.791666591045</v>
      </c>
    </row>
    <row r="31182" spans="1:1" x14ac:dyDescent="0.2">
      <c r="A31182" s="2">
        <f t="shared" si="487"/>
        <v>43060.802083257709</v>
      </c>
    </row>
    <row r="31183" spans="1:1" x14ac:dyDescent="0.2">
      <c r="A31183" s="2">
        <f t="shared" si="487"/>
        <v>43060.812499924374</v>
      </c>
    </row>
    <row r="31184" spans="1:1" x14ac:dyDescent="0.2">
      <c r="A31184" s="2">
        <f t="shared" si="487"/>
        <v>43060.822916591038</v>
      </c>
    </row>
    <row r="31185" spans="1:1" x14ac:dyDescent="0.2">
      <c r="A31185" s="2">
        <f t="shared" si="487"/>
        <v>43060.833333257702</v>
      </c>
    </row>
    <row r="31186" spans="1:1" x14ac:dyDescent="0.2">
      <c r="A31186" s="2">
        <f t="shared" si="487"/>
        <v>43060.843749924366</v>
      </c>
    </row>
    <row r="31187" spans="1:1" x14ac:dyDescent="0.2">
      <c r="A31187" s="2">
        <f t="shared" si="487"/>
        <v>43060.854166591031</v>
      </c>
    </row>
    <row r="31188" spans="1:1" x14ac:dyDescent="0.2">
      <c r="A31188" s="2">
        <f t="shared" si="487"/>
        <v>43060.864583257695</v>
      </c>
    </row>
    <row r="31189" spans="1:1" x14ac:dyDescent="0.2">
      <c r="A31189" s="2">
        <f t="shared" si="487"/>
        <v>43060.874999924359</v>
      </c>
    </row>
    <row r="31190" spans="1:1" x14ac:dyDescent="0.2">
      <c r="A31190" s="2">
        <f t="shared" si="487"/>
        <v>43060.885416591023</v>
      </c>
    </row>
    <row r="31191" spans="1:1" x14ac:dyDescent="0.2">
      <c r="A31191" s="2">
        <f t="shared" si="487"/>
        <v>43060.895833257688</v>
      </c>
    </row>
    <row r="31192" spans="1:1" x14ac:dyDescent="0.2">
      <c r="A31192" s="2">
        <f t="shared" si="487"/>
        <v>43060.906249924352</v>
      </c>
    </row>
    <row r="31193" spans="1:1" x14ac:dyDescent="0.2">
      <c r="A31193" s="2">
        <f t="shared" si="487"/>
        <v>43060.916666591016</v>
      </c>
    </row>
    <row r="31194" spans="1:1" x14ac:dyDescent="0.2">
      <c r="A31194" s="2">
        <f t="shared" si="487"/>
        <v>43060.92708325768</v>
      </c>
    </row>
    <row r="31195" spans="1:1" x14ac:dyDescent="0.2">
      <c r="A31195" s="2">
        <f t="shared" si="487"/>
        <v>43060.937499924345</v>
      </c>
    </row>
    <row r="31196" spans="1:1" x14ac:dyDescent="0.2">
      <c r="A31196" s="2">
        <f t="shared" si="487"/>
        <v>43060.947916591009</v>
      </c>
    </row>
    <row r="31197" spans="1:1" x14ac:dyDescent="0.2">
      <c r="A31197" s="2">
        <f t="shared" si="487"/>
        <v>43060.958333257673</v>
      </c>
    </row>
    <row r="31198" spans="1:1" x14ac:dyDescent="0.2">
      <c r="A31198" s="2">
        <f t="shared" si="487"/>
        <v>43060.968749924337</v>
      </c>
    </row>
    <row r="31199" spans="1:1" x14ac:dyDescent="0.2">
      <c r="A31199" s="2">
        <f t="shared" si="487"/>
        <v>43060.979166591002</v>
      </c>
    </row>
    <row r="31200" spans="1:1" x14ac:dyDescent="0.2">
      <c r="A31200" s="2">
        <f t="shared" si="487"/>
        <v>43060.989583257666</v>
      </c>
    </row>
    <row r="31201" spans="1:1" x14ac:dyDescent="0.2">
      <c r="A31201" s="2">
        <f t="shared" si="487"/>
        <v>43060.99999992433</v>
      </c>
    </row>
    <row r="31202" spans="1:1" x14ac:dyDescent="0.2">
      <c r="A31202" s="2">
        <f t="shared" si="487"/>
        <v>43061.010416590994</v>
      </c>
    </row>
    <row r="31203" spans="1:1" x14ac:dyDescent="0.2">
      <c r="A31203" s="2">
        <f t="shared" si="487"/>
        <v>43061.020833257659</v>
      </c>
    </row>
    <row r="31204" spans="1:1" x14ac:dyDescent="0.2">
      <c r="A31204" s="2">
        <f t="shared" si="487"/>
        <v>43061.031249924323</v>
      </c>
    </row>
    <row r="31205" spans="1:1" x14ac:dyDescent="0.2">
      <c r="A31205" s="2">
        <f t="shared" si="487"/>
        <v>43061.041666590987</v>
      </c>
    </row>
    <row r="31206" spans="1:1" x14ac:dyDescent="0.2">
      <c r="A31206" s="2">
        <f t="shared" si="487"/>
        <v>43061.052083257651</v>
      </c>
    </row>
    <row r="31207" spans="1:1" x14ac:dyDescent="0.2">
      <c r="A31207" s="2">
        <f t="shared" si="487"/>
        <v>43061.062499924315</v>
      </c>
    </row>
    <row r="31208" spans="1:1" x14ac:dyDescent="0.2">
      <c r="A31208" s="2">
        <f t="shared" si="487"/>
        <v>43061.07291659098</v>
      </c>
    </row>
    <row r="31209" spans="1:1" x14ac:dyDescent="0.2">
      <c r="A31209" s="2">
        <f t="shared" si="487"/>
        <v>43061.083333257644</v>
      </c>
    </row>
    <row r="31210" spans="1:1" x14ac:dyDescent="0.2">
      <c r="A31210" s="2">
        <f t="shared" si="487"/>
        <v>43061.093749924308</v>
      </c>
    </row>
    <row r="31211" spans="1:1" x14ac:dyDescent="0.2">
      <c r="A31211" s="2">
        <f t="shared" si="487"/>
        <v>43061.104166590972</v>
      </c>
    </row>
    <row r="31212" spans="1:1" x14ac:dyDescent="0.2">
      <c r="A31212" s="2">
        <f t="shared" si="487"/>
        <v>43061.114583257637</v>
      </c>
    </row>
    <row r="31213" spans="1:1" x14ac:dyDescent="0.2">
      <c r="A31213" s="2">
        <f t="shared" si="487"/>
        <v>43061.124999924301</v>
      </c>
    </row>
    <row r="31214" spans="1:1" x14ac:dyDescent="0.2">
      <c r="A31214" s="2">
        <f t="shared" si="487"/>
        <v>43061.135416590965</v>
      </c>
    </row>
    <row r="31215" spans="1:1" x14ac:dyDescent="0.2">
      <c r="A31215" s="2">
        <f t="shared" si="487"/>
        <v>43061.145833257629</v>
      </c>
    </row>
    <row r="31216" spans="1:1" x14ac:dyDescent="0.2">
      <c r="A31216" s="2">
        <f t="shared" si="487"/>
        <v>43061.156249924294</v>
      </c>
    </row>
    <row r="31217" spans="1:1" x14ac:dyDescent="0.2">
      <c r="A31217" s="2">
        <f t="shared" si="487"/>
        <v>43061.166666590958</v>
      </c>
    </row>
    <row r="31218" spans="1:1" x14ac:dyDescent="0.2">
      <c r="A31218" s="2">
        <f t="shared" si="487"/>
        <v>43061.177083257622</v>
      </c>
    </row>
    <row r="31219" spans="1:1" x14ac:dyDescent="0.2">
      <c r="A31219" s="2">
        <f t="shared" si="487"/>
        <v>43061.187499924286</v>
      </c>
    </row>
    <row r="31220" spans="1:1" x14ac:dyDescent="0.2">
      <c r="A31220" s="2">
        <f t="shared" si="487"/>
        <v>43061.197916590951</v>
      </c>
    </row>
    <row r="31221" spans="1:1" x14ac:dyDescent="0.2">
      <c r="A31221" s="2">
        <f t="shared" si="487"/>
        <v>43061.208333257615</v>
      </c>
    </row>
    <row r="31222" spans="1:1" x14ac:dyDescent="0.2">
      <c r="A31222" s="2">
        <f t="shared" si="487"/>
        <v>43061.218749924279</v>
      </c>
    </row>
    <row r="31223" spans="1:1" x14ac:dyDescent="0.2">
      <c r="A31223" s="2">
        <f t="shared" si="487"/>
        <v>43061.229166590943</v>
      </c>
    </row>
    <row r="31224" spans="1:1" x14ac:dyDescent="0.2">
      <c r="A31224" s="2">
        <f t="shared" si="487"/>
        <v>43061.239583257608</v>
      </c>
    </row>
    <row r="31225" spans="1:1" x14ac:dyDescent="0.2">
      <c r="A31225" s="2">
        <f t="shared" si="487"/>
        <v>43061.249999924272</v>
      </c>
    </row>
    <row r="31226" spans="1:1" x14ac:dyDescent="0.2">
      <c r="A31226" s="2">
        <f t="shared" si="487"/>
        <v>43061.260416590936</v>
      </c>
    </row>
    <row r="31227" spans="1:1" x14ac:dyDescent="0.2">
      <c r="A31227" s="2">
        <f t="shared" si="487"/>
        <v>43061.2708332576</v>
      </c>
    </row>
    <row r="31228" spans="1:1" x14ac:dyDescent="0.2">
      <c r="A31228" s="2">
        <f t="shared" si="487"/>
        <v>43061.281249924265</v>
      </c>
    </row>
    <row r="31229" spans="1:1" x14ac:dyDescent="0.2">
      <c r="A31229" s="2">
        <f t="shared" si="487"/>
        <v>43061.291666590929</v>
      </c>
    </row>
    <row r="31230" spans="1:1" x14ac:dyDescent="0.2">
      <c r="A31230" s="2">
        <f t="shared" si="487"/>
        <v>43061.302083257593</v>
      </c>
    </row>
    <row r="31231" spans="1:1" x14ac:dyDescent="0.2">
      <c r="A31231" s="2">
        <f t="shared" si="487"/>
        <v>43061.312499924257</v>
      </c>
    </row>
    <row r="31232" spans="1:1" x14ac:dyDescent="0.2">
      <c r="A31232" s="2">
        <f t="shared" si="487"/>
        <v>43061.322916590922</v>
      </c>
    </row>
    <row r="31233" spans="1:1" x14ac:dyDescent="0.2">
      <c r="A31233" s="2">
        <f t="shared" si="487"/>
        <v>43061.333333257586</v>
      </c>
    </row>
    <row r="31234" spans="1:1" x14ac:dyDescent="0.2">
      <c r="A31234" s="2">
        <f t="shared" si="487"/>
        <v>43061.34374992425</v>
      </c>
    </row>
    <row r="31235" spans="1:1" x14ac:dyDescent="0.2">
      <c r="A31235" s="2">
        <f t="shared" ref="A31235:A31298" si="488">A31234+TIME(0,15,0)</f>
        <v>43061.354166590914</v>
      </c>
    </row>
    <row r="31236" spans="1:1" x14ac:dyDescent="0.2">
      <c r="A31236" s="2">
        <f t="shared" si="488"/>
        <v>43061.364583257578</v>
      </c>
    </row>
    <row r="31237" spans="1:1" x14ac:dyDescent="0.2">
      <c r="A31237" s="2">
        <f t="shared" si="488"/>
        <v>43061.374999924243</v>
      </c>
    </row>
    <row r="31238" spans="1:1" x14ac:dyDescent="0.2">
      <c r="A31238" s="2">
        <f t="shared" si="488"/>
        <v>43061.385416590907</v>
      </c>
    </row>
    <row r="31239" spans="1:1" x14ac:dyDescent="0.2">
      <c r="A31239" s="2">
        <f t="shared" si="488"/>
        <v>43061.395833257571</v>
      </c>
    </row>
    <row r="31240" spans="1:1" x14ac:dyDescent="0.2">
      <c r="A31240" s="2">
        <f t="shared" si="488"/>
        <v>43061.406249924235</v>
      </c>
    </row>
    <row r="31241" spans="1:1" x14ac:dyDescent="0.2">
      <c r="A31241" s="2">
        <f t="shared" si="488"/>
        <v>43061.4166665909</v>
      </c>
    </row>
    <row r="31242" spans="1:1" x14ac:dyDescent="0.2">
      <c r="A31242" s="2">
        <f t="shared" si="488"/>
        <v>43061.427083257564</v>
      </c>
    </row>
    <row r="31243" spans="1:1" x14ac:dyDescent="0.2">
      <c r="A31243" s="2">
        <f t="shared" si="488"/>
        <v>43061.437499924228</v>
      </c>
    </row>
    <row r="31244" spans="1:1" x14ac:dyDescent="0.2">
      <c r="A31244" s="2">
        <f t="shared" si="488"/>
        <v>43061.447916590892</v>
      </c>
    </row>
    <row r="31245" spans="1:1" x14ac:dyDescent="0.2">
      <c r="A31245" s="2">
        <f t="shared" si="488"/>
        <v>43061.458333257557</v>
      </c>
    </row>
    <row r="31246" spans="1:1" x14ac:dyDescent="0.2">
      <c r="A31246" s="2">
        <f t="shared" si="488"/>
        <v>43061.468749924221</v>
      </c>
    </row>
    <row r="31247" spans="1:1" x14ac:dyDescent="0.2">
      <c r="A31247" s="2">
        <f t="shared" si="488"/>
        <v>43061.479166590885</v>
      </c>
    </row>
    <row r="31248" spans="1:1" x14ac:dyDescent="0.2">
      <c r="A31248" s="2">
        <f t="shared" si="488"/>
        <v>43061.489583257549</v>
      </c>
    </row>
    <row r="31249" spans="1:1" x14ac:dyDescent="0.2">
      <c r="A31249" s="2">
        <f t="shared" si="488"/>
        <v>43061.499999924214</v>
      </c>
    </row>
    <row r="31250" spans="1:1" x14ac:dyDescent="0.2">
      <c r="A31250" s="2">
        <f t="shared" si="488"/>
        <v>43061.510416590878</v>
      </c>
    </row>
    <row r="31251" spans="1:1" x14ac:dyDescent="0.2">
      <c r="A31251" s="2">
        <f t="shared" si="488"/>
        <v>43061.520833257542</v>
      </c>
    </row>
    <row r="31252" spans="1:1" x14ac:dyDescent="0.2">
      <c r="A31252" s="2">
        <f t="shared" si="488"/>
        <v>43061.531249924206</v>
      </c>
    </row>
    <row r="31253" spans="1:1" x14ac:dyDescent="0.2">
      <c r="A31253" s="2">
        <f t="shared" si="488"/>
        <v>43061.541666590871</v>
      </c>
    </row>
    <row r="31254" spans="1:1" x14ac:dyDescent="0.2">
      <c r="A31254" s="2">
        <f t="shared" si="488"/>
        <v>43061.552083257535</v>
      </c>
    </row>
    <row r="31255" spans="1:1" x14ac:dyDescent="0.2">
      <c r="A31255" s="2">
        <f t="shared" si="488"/>
        <v>43061.562499924199</v>
      </c>
    </row>
    <row r="31256" spans="1:1" x14ac:dyDescent="0.2">
      <c r="A31256" s="2">
        <f t="shared" si="488"/>
        <v>43061.572916590863</v>
      </c>
    </row>
    <row r="31257" spans="1:1" x14ac:dyDescent="0.2">
      <c r="A31257" s="2">
        <f t="shared" si="488"/>
        <v>43061.583333257528</v>
      </c>
    </row>
    <row r="31258" spans="1:1" x14ac:dyDescent="0.2">
      <c r="A31258" s="2">
        <f t="shared" si="488"/>
        <v>43061.593749924192</v>
      </c>
    </row>
    <row r="31259" spans="1:1" x14ac:dyDescent="0.2">
      <c r="A31259" s="2">
        <f t="shared" si="488"/>
        <v>43061.604166590856</v>
      </c>
    </row>
    <row r="31260" spans="1:1" x14ac:dyDescent="0.2">
      <c r="A31260" s="2">
        <f t="shared" si="488"/>
        <v>43061.61458325752</v>
      </c>
    </row>
    <row r="31261" spans="1:1" x14ac:dyDescent="0.2">
      <c r="A31261" s="2">
        <f t="shared" si="488"/>
        <v>43061.624999924185</v>
      </c>
    </row>
    <row r="31262" spans="1:1" x14ac:dyDescent="0.2">
      <c r="A31262" s="2">
        <f t="shared" si="488"/>
        <v>43061.635416590849</v>
      </c>
    </row>
    <row r="31263" spans="1:1" x14ac:dyDescent="0.2">
      <c r="A31263" s="2">
        <f t="shared" si="488"/>
        <v>43061.645833257513</v>
      </c>
    </row>
    <row r="31264" spans="1:1" x14ac:dyDescent="0.2">
      <c r="A31264" s="2">
        <f t="shared" si="488"/>
        <v>43061.656249924177</v>
      </c>
    </row>
    <row r="31265" spans="1:1" x14ac:dyDescent="0.2">
      <c r="A31265" s="2">
        <f t="shared" si="488"/>
        <v>43061.666666590841</v>
      </c>
    </row>
    <row r="31266" spans="1:1" x14ac:dyDescent="0.2">
      <c r="A31266" s="2">
        <f t="shared" si="488"/>
        <v>43061.677083257506</v>
      </c>
    </row>
    <row r="31267" spans="1:1" x14ac:dyDescent="0.2">
      <c r="A31267" s="2">
        <f t="shared" si="488"/>
        <v>43061.68749992417</v>
      </c>
    </row>
    <row r="31268" spans="1:1" x14ac:dyDescent="0.2">
      <c r="A31268" s="2">
        <f t="shared" si="488"/>
        <v>43061.697916590834</v>
      </c>
    </row>
    <row r="31269" spans="1:1" x14ac:dyDescent="0.2">
      <c r="A31269" s="2">
        <f t="shared" si="488"/>
        <v>43061.708333257498</v>
      </c>
    </row>
    <row r="31270" spans="1:1" x14ac:dyDescent="0.2">
      <c r="A31270" s="2">
        <f t="shared" si="488"/>
        <v>43061.718749924163</v>
      </c>
    </row>
    <row r="31271" spans="1:1" x14ac:dyDescent="0.2">
      <c r="A31271" s="2">
        <f t="shared" si="488"/>
        <v>43061.729166590827</v>
      </c>
    </row>
    <row r="31272" spans="1:1" x14ac:dyDescent="0.2">
      <c r="A31272" s="2">
        <f t="shared" si="488"/>
        <v>43061.739583257491</v>
      </c>
    </row>
    <row r="31273" spans="1:1" x14ac:dyDescent="0.2">
      <c r="A31273" s="2">
        <f t="shared" si="488"/>
        <v>43061.749999924155</v>
      </c>
    </row>
    <row r="31274" spans="1:1" x14ac:dyDescent="0.2">
      <c r="A31274" s="2">
        <f t="shared" si="488"/>
        <v>43061.76041659082</v>
      </c>
    </row>
    <row r="31275" spans="1:1" x14ac:dyDescent="0.2">
      <c r="A31275" s="2">
        <f t="shared" si="488"/>
        <v>43061.770833257484</v>
      </c>
    </row>
    <row r="31276" spans="1:1" x14ac:dyDescent="0.2">
      <c r="A31276" s="2">
        <f t="shared" si="488"/>
        <v>43061.781249924148</v>
      </c>
    </row>
    <row r="31277" spans="1:1" x14ac:dyDescent="0.2">
      <c r="A31277" s="2">
        <f t="shared" si="488"/>
        <v>43061.791666590812</v>
      </c>
    </row>
    <row r="31278" spans="1:1" x14ac:dyDescent="0.2">
      <c r="A31278" s="2">
        <f t="shared" si="488"/>
        <v>43061.802083257477</v>
      </c>
    </row>
    <row r="31279" spans="1:1" x14ac:dyDescent="0.2">
      <c r="A31279" s="2">
        <f t="shared" si="488"/>
        <v>43061.812499924141</v>
      </c>
    </row>
    <row r="31280" spans="1:1" x14ac:dyDescent="0.2">
      <c r="A31280" s="2">
        <f t="shared" si="488"/>
        <v>43061.822916590805</v>
      </c>
    </row>
    <row r="31281" spans="1:1" x14ac:dyDescent="0.2">
      <c r="A31281" s="2">
        <f t="shared" si="488"/>
        <v>43061.833333257469</v>
      </c>
    </row>
    <row r="31282" spans="1:1" x14ac:dyDescent="0.2">
      <c r="A31282" s="2">
        <f t="shared" si="488"/>
        <v>43061.843749924134</v>
      </c>
    </row>
    <row r="31283" spans="1:1" x14ac:dyDescent="0.2">
      <c r="A31283" s="2">
        <f t="shared" si="488"/>
        <v>43061.854166590798</v>
      </c>
    </row>
    <row r="31284" spans="1:1" x14ac:dyDescent="0.2">
      <c r="A31284" s="2">
        <f t="shared" si="488"/>
        <v>43061.864583257462</v>
      </c>
    </row>
    <row r="31285" spans="1:1" x14ac:dyDescent="0.2">
      <c r="A31285" s="2">
        <f t="shared" si="488"/>
        <v>43061.874999924126</v>
      </c>
    </row>
    <row r="31286" spans="1:1" x14ac:dyDescent="0.2">
      <c r="A31286" s="2">
        <f t="shared" si="488"/>
        <v>43061.885416590791</v>
      </c>
    </row>
    <row r="31287" spans="1:1" x14ac:dyDescent="0.2">
      <c r="A31287" s="2">
        <f t="shared" si="488"/>
        <v>43061.895833257455</v>
      </c>
    </row>
    <row r="31288" spans="1:1" x14ac:dyDescent="0.2">
      <c r="A31288" s="2">
        <f t="shared" si="488"/>
        <v>43061.906249924119</v>
      </c>
    </row>
    <row r="31289" spans="1:1" x14ac:dyDescent="0.2">
      <c r="A31289" s="2">
        <f t="shared" si="488"/>
        <v>43061.916666590783</v>
      </c>
    </row>
    <row r="31290" spans="1:1" x14ac:dyDescent="0.2">
      <c r="A31290" s="2">
        <f t="shared" si="488"/>
        <v>43061.927083257448</v>
      </c>
    </row>
    <row r="31291" spans="1:1" x14ac:dyDescent="0.2">
      <c r="A31291" s="2">
        <f t="shared" si="488"/>
        <v>43061.937499924112</v>
      </c>
    </row>
    <row r="31292" spans="1:1" x14ac:dyDescent="0.2">
      <c r="A31292" s="2">
        <f t="shared" si="488"/>
        <v>43061.947916590776</v>
      </c>
    </row>
    <row r="31293" spans="1:1" x14ac:dyDescent="0.2">
      <c r="A31293" s="2">
        <f t="shared" si="488"/>
        <v>43061.95833325744</v>
      </c>
    </row>
    <row r="31294" spans="1:1" x14ac:dyDescent="0.2">
      <c r="A31294" s="2">
        <f t="shared" si="488"/>
        <v>43061.968749924104</v>
      </c>
    </row>
    <row r="31295" spans="1:1" x14ac:dyDescent="0.2">
      <c r="A31295" s="2">
        <f t="shared" si="488"/>
        <v>43061.979166590769</v>
      </c>
    </row>
    <row r="31296" spans="1:1" x14ac:dyDescent="0.2">
      <c r="A31296" s="2">
        <f t="shared" si="488"/>
        <v>43061.989583257433</v>
      </c>
    </row>
    <row r="31297" spans="1:1" x14ac:dyDescent="0.2">
      <c r="A31297" s="2">
        <f t="shared" si="488"/>
        <v>43061.999999924097</v>
      </c>
    </row>
    <row r="31298" spans="1:1" x14ac:dyDescent="0.2">
      <c r="A31298" s="2">
        <f t="shared" si="488"/>
        <v>43062.010416590761</v>
      </c>
    </row>
    <row r="31299" spans="1:1" x14ac:dyDescent="0.2">
      <c r="A31299" s="2">
        <f t="shared" ref="A31299:A31362" si="489">A31298+TIME(0,15,0)</f>
        <v>43062.020833257426</v>
      </c>
    </row>
    <row r="31300" spans="1:1" x14ac:dyDescent="0.2">
      <c r="A31300" s="2">
        <f t="shared" si="489"/>
        <v>43062.03124992409</v>
      </c>
    </row>
    <row r="31301" spans="1:1" x14ac:dyDescent="0.2">
      <c r="A31301" s="2">
        <f t="shared" si="489"/>
        <v>43062.041666590754</v>
      </c>
    </row>
    <row r="31302" spans="1:1" x14ac:dyDescent="0.2">
      <c r="A31302" s="2">
        <f t="shared" si="489"/>
        <v>43062.052083257418</v>
      </c>
    </row>
    <row r="31303" spans="1:1" x14ac:dyDescent="0.2">
      <c r="A31303" s="2">
        <f t="shared" si="489"/>
        <v>43062.062499924083</v>
      </c>
    </row>
    <row r="31304" spans="1:1" x14ac:dyDescent="0.2">
      <c r="A31304" s="2">
        <f t="shared" si="489"/>
        <v>43062.072916590747</v>
      </c>
    </row>
    <row r="31305" spans="1:1" x14ac:dyDescent="0.2">
      <c r="A31305" s="2">
        <f t="shared" si="489"/>
        <v>43062.083333257411</v>
      </c>
    </row>
    <row r="31306" spans="1:1" x14ac:dyDescent="0.2">
      <c r="A31306" s="2">
        <f t="shared" si="489"/>
        <v>43062.093749924075</v>
      </c>
    </row>
    <row r="31307" spans="1:1" x14ac:dyDescent="0.2">
      <c r="A31307" s="2">
        <f t="shared" si="489"/>
        <v>43062.10416659074</v>
      </c>
    </row>
    <row r="31308" spans="1:1" x14ac:dyDescent="0.2">
      <c r="A31308" s="2">
        <f t="shared" si="489"/>
        <v>43062.114583257404</v>
      </c>
    </row>
    <row r="31309" spans="1:1" x14ac:dyDescent="0.2">
      <c r="A31309" s="2">
        <f t="shared" si="489"/>
        <v>43062.124999924068</v>
      </c>
    </row>
    <row r="31310" spans="1:1" x14ac:dyDescent="0.2">
      <c r="A31310" s="2">
        <f t="shared" si="489"/>
        <v>43062.135416590732</v>
      </c>
    </row>
    <row r="31311" spans="1:1" x14ac:dyDescent="0.2">
      <c r="A31311" s="2">
        <f t="shared" si="489"/>
        <v>43062.145833257397</v>
      </c>
    </row>
    <row r="31312" spans="1:1" x14ac:dyDescent="0.2">
      <c r="A31312" s="2">
        <f t="shared" si="489"/>
        <v>43062.156249924061</v>
      </c>
    </row>
    <row r="31313" spans="1:1" x14ac:dyDescent="0.2">
      <c r="A31313" s="2">
        <f t="shared" si="489"/>
        <v>43062.166666590725</v>
      </c>
    </row>
    <row r="31314" spans="1:1" x14ac:dyDescent="0.2">
      <c r="A31314" s="2">
        <f t="shared" si="489"/>
        <v>43062.177083257389</v>
      </c>
    </row>
    <row r="31315" spans="1:1" x14ac:dyDescent="0.2">
      <c r="A31315" s="2">
        <f t="shared" si="489"/>
        <v>43062.187499924054</v>
      </c>
    </row>
    <row r="31316" spans="1:1" x14ac:dyDescent="0.2">
      <c r="A31316" s="2">
        <f t="shared" si="489"/>
        <v>43062.197916590718</v>
      </c>
    </row>
    <row r="31317" spans="1:1" x14ac:dyDescent="0.2">
      <c r="A31317" s="2">
        <f t="shared" si="489"/>
        <v>43062.208333257382</v>
      </c>
    </row>
    <row r="31318" spans="1:1" x14ac:dyDescent="0.2">
      <c r="A31318" s="2">
        <f t="shared" si="489"/>
        <v>43062.218749924046</v>
      </c>
    </row>
    <row r="31319" spans="1:1" x14ac:dyDescent="0.2">
      <c r="A31319" s="2">
        <f t="shared" si="489"/>
        <v>43062.229166590711</v>
      </c>
    </row>
    <row r="31320" spans="1:1" x14ac:dyDescent="0.2">
      <c r="A31320" s="2">
        <f t="shared" si="489"/>
        <v>43062.239583257375</v>
      </c>
    </row>
    <row r="31321" spans="1:1" x14ac:dyDescent="0.2">
      <c r="A31321" s="2">
        <f t="shared" si="489"/>
        <v>43062.249999924039</v>
      </c>
    </row>
    <row r="31322" spans="1:1" x14ac:dyDescent="0.2">
      <c r="A31322" s="2">
        <f t="shared" si="489"/>
        <v>43062.260416590703</v>
      </c>
    </row>
    <row r="31323" spans="1:1" x14ac:dyDescent="0.2">
      <c r="A31323" s="2">
        <f t="shared" si="489"/>
        <v>43062.270833257367</v>
      </c>
    </row>
    <row r="31324" spans="1:1" x14ac:dyDescent="0.2">
      <c r="A31324" s="2">
        <f t="shared" si="489"/>
        <v>43062.281249924032</v>
      </c>
    </row>
    <row r="31325" spans="1:1" x14ac:dyDescent="0.2">
      <c r="A31325" s="2">
        <f t="shared" si="489"/>
        <v>43062.291666590696</v>
      </c>
    </row>
    <row r="31326" spans="1:1" x14ac:dyDescent="0.2">
      <c r="A31326" s="2">
        <f t="shared" si="489"/>
        <v>43062.30208325736</v>
      </c>
    </row>
    <row r="31327" spans="1:1" x14ac:dyDescent="0.2">
      <c r="A31327" s="2">
        <f t="shared" si="489"/>
        <v>43062.312499924024</v>
      </c>
    </row>
    <row r="31328" spans="1:1" x14ac:dyDescent="0.2">
      <c r="A31328" s="2">
        <f t="shared" si="489"/>
        <v>43062.322916590689</v>
      </c>
    </row>
    <row r="31329" spans="1:1" x14ac:dyDescent="0.2">
      <c r="A31329" s="2">
        <f t="shared" si="489"/>
        <v>43062.333333257353</v>
      </c>
    </row>
    <row r="31330" spans="1:1" x14ac:dyDescent="0.2">
      <c r="A31330" s="2">
        <f t="shared" si="489"/>
        <v>43062.343749924017</v>
      </c>
    </row>
    <row r="31331" spans="1:1" x14ac:dyDescent="0.2">
      <c r="A31331" s="2">
        <f t="shared" si="489"/>
        <v>43062.354166590681</v>
      </c>
    </row>
    <row r="31332" spans="1:1" x14ac:dyDescent="0.2">
      <c r="A31332" s="2">
        <f t="shared" si="489"/>
        <v>43062.364583257346</v>
      </c>
    </row>
    <row r="31333" spans="1:1" x14ac:dyDescent="0.2">
      <c r="A31333" s="2">
        <f t="shared" si="489"/>
        <v>43062.37499992401</v>
      </c>
    </row>
    <row r="31334" spans="1:1" x14ac:dyDescent="0.2">
      <c r="A31334" s="2">
        <f t="shared" si="489"/>
        <v>43062.385416590674</v>
      </c>
    </row>
    <row r="31335" spans="1:1" x14ac:dyDescent="0.2">
      <c r="A31335" s="2">
        <f t="shared" si="489"/>
        <v>43062.395833257338</v>
      </c>
    </row>
    <row r="31336" spans="1:1" x14ac:dyDescent="0.2">
      <c r="A31336" s="2">
        <f t="shared" si="489"/>
        <v>43062.406249924003</v>
      </c>
    </row>
    <row r="31337" spans="1:1" x14ac:dyDescent="0.2">
      <c r="A31337" s="2">
        <f t="shared" si="489"/>
        <v>43062.416666590667</v>
      </c>
    </row>
    <row r="31338" spans="1:1" x14ac:dyDescent="0.2">
      <c r="A31338" s="2">
        <f t="shared" si="489"/>
        <v>43062.427083257331</v>
      </c>
    </row>
    <row r="31339" spans="1:1" x14ac:dyDescent="0.2">
      <c r="A31339" s="2">
        <f t="shared" si="489"/>
        <v>43062.437499923995</v>
      </c>
    </row>
    <row r="31340" spans="1:1" x14ac:dyDescent="0.2">
      <c r="A31340" s="2">
        <f t="shared" si="489"/>
        <v>43062.44791659066</v>
      </c>
    </row>
    <row r="31341" spans="1:1" x14ac:dyDescent="0.2">
      <c r="A31341" s="2">
        <f t="shared" si="489"/>
        <v>43062.458333257324</v>
      </c>
    </row>
    <row r="31342" spans="1:1" x14ac:dyDescent="0.2">
      <c r="A31342" s="2">
        <f t="shared" si="489"/>
        <v>43062.468749923988</v>
      </c>
    </row>
    <row r="31343" spans="1:1" x14ac:dyDescent="0.2">
      <c r="A31343" s="2">
        <f t="shared" si="489"/>
        <v>43062.479166590652</v>
      </c>
    </row>
    <row r="31344" spans="1:1" x14ac:dyDescent="0.2">
      <c r="A31344" s="2">
        <f t="shared" si="489"/>
        <v>43062.489583257317</v>
      </c>
    </row>
    <row r="31345" spans="1:1" x14ac:dyDescent="0.2">
      <c r="A31345" s="2">
        <f t="shared" si="489"/>
        <v>43062.499999923981</v>
      </c>
    </row>
    <row r="31346" spans="1:1" x14ac:dyDescent="0.2">
      <c r="A31346" s="2">
        <f t="shared" si="489"/>
        <v>43062.510416590645</v>
      </c>
    </row>
    <row r="31347" spans="1:1" x14ac:dyDescent="0.2">
      <c r="A31347" s="2">
        <f t="shared" si="489"/>
        <v>43062.520833257309</v>
      </c>
    </row>
    <row r="31348" spans="1:1" x14ac:dyDescent="0.2">
      <c r="A31348" s="2">
        <f t="shared" si="489"/>
        <v>43062.531249923974</v>
      </c>
    </row>
    <row r="31349" spans="1:1" x14ac:dyDescent="0.2">
      <c r="A31349" s="2">
        <f t="shared" si="489"/>
        <v>43062.541666590638</v>
      </c>
    </row>
    <row r="31350" spans="1:1" x14ac:dyDescent="0.2">
      <c r="A31350" s="2">
        <f t="shared" si="489"/>
        <v>43062.552083257302</v>
      </c>
    </row>
    <row r="31351" spans="1:1" x14ac:dyDescent="0.2">
      <c r="A31351" s="2">
        <f t="shared" si="489"/>
        <v>43062.562499923966</v>
      </c>
    </row>
    <row r="31352" spans="1:1" x14ac:dyDescent="0.2">
      <c r="A31352" s="2">
        <f t="shared" si="489"/>
        <v>43062.57291659063</v>
      </c>
    </row>
    <row r="31353" spans="1:1" x14ac:dyDescent="0.2">
      <c r="A31353" s="2">
        <f t="shared" si="489"/>
        <v>43062.583333257295</v>
      </c>
    </row>
    <row r="31354" spans="1:1" x14ac:dyDescent="0.2">
      <c r="A31354" s="2">
        <f t="shared" si="489"/>
        <v>43062.593749923959</v>
      </c>
    </row>
    <row r="31355" spans="1:1" x14ac:dyDescent="0.2">
      <c r="A31355" s="2">
        <f t="shared" si="489"/>
        <v>43062.604166590623</v>
      </c>
    </row>
    <row r="31356" spans="1:1" x14ac:dyDescent="0.2">
      <c r="A31356" s="2">
        <f t="shared" si="489"/>
        <v>43062.614583257287</v>
      </c>
    </row>
    <row r="31357" spans="1:1" x14ac:dyDescent="0.2">
      <c r="A31357" s="2">
        <f t="shared" si="489"/>
        <v>43062.624999923952</v>
      </c>
    </row>
    <row r="31358" spans="1:1" x14ac:dyDescent="0.2">
      <c r="A31358" s="2">
        <f t="shared" si="489"/>
        <v>43062.635416590616</v>
      </c>
    </row>
    <row r="31359" spans="1:1" x14ac:dyDescent="0.2">
      <c r="A31359" s="2">
        <f t="shared" si="489"/>
        <v>43062.64583325728</v>
      </c>
    </row>
    <row r="31360" spans="1:1" x14ac:dyDescent="0.2">
      <c r="A31360" s="2">
        <f t="shared" si="489"/>
        <v>43062.656249923944</v>
      </c>
    </row>
    <row r="31361" spans="1:1" x14ac:dyDescent="0.2">
      <c r="A31361" s="2">
        <f t="shared" si="489"/>
        <v>43062.666666590609</v>
      </c>
    </row>
    <row r="31362" spans="1:1" x14ac:dyDescent="0.2">
      <c r="A31362" s="2">
        <f t="shared" si="489"/>
        <v>43062.677083257273</v>
      </c>
    </row>
    <row r="31363" spans="1:1" x14ac:dyDescent="0.2">
      <c r="A31363" s="2">
        <f t="shared" ref="A31363:A31426" si="490">A31362+TIME(0,15,0)</f>
        <v>43062.687499923937</v>
      </c>
    </row>
    <row r="31364" spans="1:1" x14ac:dyDescent="0.2">
      <c r="A31364" s="2">
        <f t="shared" si="490"/>
        <v>43062.697916590601</v>
      </c>
    </row>
    <row r="31365" spans="1:1" x14ac:dyDescent="0.2">
      <c r="A31365" s="2">
        <f t="shared" si="490"/>
        <v>43062.708333257266</v>
      </c>
    </row>
    <row r="31366" spans="1:1" x14ac:dyDescent="0.2">
      <c r="A31366" s="2">
        <f t="shared" si="490"/>
        <v>43062.71874992393</v>
      </c>
    </row>
    <row r="31367" spans="1:1" x14ac:dyDescent="0.2">
      <c r="A31367" s="2">
        <f t="shared" si="490"/>
        <v>43062.729166590594</v>
      </c>
    </row>
    <row r="31368" spans="1:1" x14ac:dyDescent="0.2">
      <c r="A31368" s="2">
        <f t="shared" si="490"/>
        <v>43062.739583257258</v>
      </c>
    </row>
    <row r="31369" spans="1:1" x14ac:dyDescent="0.2">
      <c r="A31369" s="2">
        <f t="shared" si="490"/>
        <v>43062.749999923923</v>
      </c>
    </row>
    <row r="31370" spans="1:1" x14ac:dyDescent="0.2">
      <c r="A31370" s="2">
        <f t="shared" si="490"/>
        <v>43062.760416590587</v>
      </c>
    </row>
    <row r="31371" spans="1:1" x14ac:dyDescent="0.2">
      <c r="A31371" s="2">
        <f t="shared" si="490"/>
        <v>43062.770833257251</v>
      </c>
    </row>
    <row r="31372" spans="1:1" x14ac:dyDescent="0.2">
      <c r="A31372" s="2">
        <f t="shared" si="490"/>
        <v>43062.781249923915</v>
      </c>
    </row>
    <row r="31373" spans="1:1" x14ac:dyDescent="0.2">
      <c r="A31373" s="2">
        <f t="shared" si="490"/>
        <v>43062.79166659058</v>
      </c>
    </row>
    <row r="31374" spans="1:1" x14ac:dyDescent="0.2">
      <c r="A31374" s="2">
        <f t="shared" si="490"/>
        <v>43062.802083257244</v>
      </c>
    </row>
    <row r="31375" spans="1:1" x14ac:dyDescent="0.2">
      <c r="A31375" s="2">
        <f t="shared" si="490"/>
        <v>43062.812499923908</v>
      </c>
    </row>
    <row r="31376" spans="1:1" x14ac:dyDescent="0.2">
      <c r="A31376" s="2">
        <f t="shared" si="490"/>
        <v>43062.822916590572</v>
      </c>
    </row>
    <row r="31377" spans="1:1" x14ac:dyDescent="0.2">
      <c r="A31377" s="2">
        <f t="shared" si="490"/>
        <v>43062.833333257237</v>
      </c>
    </row>
    <row r="31378" spans="1:1" x14ac:dyDescent="0.2">
      <c r="A31378" s="2">
        <f t="shared" si="490"/>
        <v>43062.843749923901</v>
      </c>
    </row>
    <row r="31379" spans="1:1" x14ac:dyDescent="0.2">
      <c r="A31379" s="2">
        <f t="shared" si="490"/>
        <v>43062.854166590565</v>
      </c>
    </row>
    <row r="31380" spans="1:1" x14ac:dyDescent="0.2">
      <c r="A31380" s="2">
        <f t="shared" si="490"/>
        <v>43062.864583257229</v>
      </c>
    </row>
    <row r="31381" spans="1:1" x14ac:dyDescent="0.2">
      <c r="A31381" s="2">
        <f t="shared" si="490"/>
        <v>43062.874999923893</v>
      </c>
    </row>
    <row r="31382" spans="1:1" x14ac:dyDescent="0.2">
      <c r="A31382" s="2">
        <f t="shared" si="490"/>
        <v>43062.885416590558</v>
      </c>
    </row>
    <row r="31383" spans="1:1" x14ac:dyDescent="0.2">
      <c r="A31383" s="2">
        <f t="shared" si="490"/>
        <v>43062.895833257222</v>
      </c>
    </row>
    <row r="31384" spans="1:1" x14ac:dyDescent="0.2">
      <c r="A31384" s="2">
        <f t="shared" si="490"/>
        <v>43062.906249923886</v>
      </c>
    </row>
    <row r="31385" spans="1:1" x14ac:dyDescent="0.2">
      <c r="A31385" s="2">
        <f t="shared" si="490"/>
        <v>43062.91666659055</v>
      </c>
    </row>
    <row r="31386" spans="1:1" x14ac:dyDescent="0.2">
      <c r="A31386" s="2">
        <f t="shared" si="490"/>
        <v>43062.927083257215</v>
      </c>
    </row>
    <row r="31387" spans="1:1" x14ac:dyDescent="0.2">
      <c r="A31387" s="2">
        <f t="shared" si="490"/>
        <v>43062.937499923879</v>
      </c>
    </row>
    <row r="31388" spans="1:1" x14ac:dyDescent="0.2">
      <c r="A31388" s="2">
        <f t="shared" si="490"/>
        <v>43062.947916590543</v>
      </c>
    </row>
    <row r="31389" spans="1:1" x14ac:dyDescent="0.2">
      <c r="A31389" s="2">
        <f t="shared" si="490"/>
        <v>43062.958333257207</v>
      </c>
    </row>
    <row r="31390" spans="1:1" x14ac:dyDescent="0.2">
      <c r="A31390" s="2">
        <f t="shared" si="490"/>
        <v>43062.968749923872</v>
      </c>
    </row>
    <row r="31391" spans="1:1" x14ac:dyDescent="0.2">
      <c r="A31391" s="2">
        <f t="shared" si="490"/>
        <v>43062.979166590536</v>
      </c>
    </row>
    <row r="31392" spans="1:1" x14ac:dyDescent="0.2">
      <c r="A31392" s="2">
        <f t="shared" si="490"/>
        <v>43062.9895832572</v>
      </c>
    </row>
    <row r="31393" spans="1:1" x14ac:dyDescent="0.2">
      <c r="A31393" s="2">
        <f t="shared" si="490"/>
        <v>43062.999999923864</v>
      </c>
    </row>
    <row r="31394" spans="1:1" x14ac:dyDescent="0.2">
      <c r="A31394" s="2">
        <f t="shared" si="490"/>
        <v>43063.010416590529</v>
      </c>
    </row>
    <row r="31395" spans="1:1" x14ac:dyDescent="0.2">
      <c r="A31395" s="2">
        <f t="shared" si="490"/>
        <v>43063.020833257193</v>
      </c>
    </row>
    <row r="31396" spans="1:1" x14ac:dyDescent="0.2">
      <c r="A31396" s="2">
        <f t="shared" si="490"/>
        <v>43063.031249923857</v>
      </c>
    </row>
    <row r="31397" spans="1:1" x14ac:dyDescent="0.2">
      <c r="A31397" s="2">
        <f t="shared" si="490"/>
        <v>43063.041666590521</v>
      </c>
    </row>
    <row r="31398" spans="1:1" x14ac:dyDescent="0.2">
      <c r="A31398" s="2">
        <f t="shared" si="490"/>
        <v>43063.052083257186</v>
      </c>
    </row>
    <row r="31399" spans="1:1" x14ac:dyDescent="0.2">
      <c r="A31399" s="2">
        <f t="shared" si="490"/>
        <v>43063.06249992385</v>
      </c>
    </row>
    <row r="31400" spans="1:1" x14ac:dyDescent="0.2">
      <c r="A31400" s="2">
        <f t="shared" si="490"/>
        <v>43063.072916590514</v>
      </c>
    </row>
    <row r="31401" spans="1:1" x14ac:dyDescent="0.2">
      <c r="A31401" s="2">
        <f t="shared" si="490"/>
        <v>43063.083333257178</v>
      </c>
    </row>
    <row r="31402" spans="1:1" x14ac:dyDescent="0.2">
      <c r="A31402" s="2">
        <f t="shared" si="490"/>
        <v>43063.093749923843</v>
      </c>
    </row>
    <row r="31403" spans="1:1" x14ac:dyDescent="0.2">
      <c r="A31403" s="2">
        <f t="shared" si="490"/>
        <v>43063.104166590507</v>
      </c>
    </row>
    <row r="31404" spans="1:1" x14ac:dyDescent="0.2">
      <c r="A31404" s="2">
        <f t="shared" si="490"/>
        <v>43063.114583257171</v>
      </c>
    </row>
    <row r="31405" spans="1:1" x14ac:dyDescent="0.2">
      <c r="A31405" s="2">
        <f t="shared" si="490"/>
        <v>43063.124999923835</v>
      </c>
    </row>
    <row r="31406" spans="1:1" x14ac:dyDescent="0.2">
      <c r="A31406" s="2">
        <f t="shared" si="490"/>
        <v>43063.1354165905</v>
      </c>
    </row>
    <row r="31407" spans="1:1" x14ac:dyDescent="0.2">
      <c r="A31407" s="2">
        <f t="shared" si="490"/>
        <v>43063.145833257164</v>
      </c>
    </row>
    <row r="31408" spans="1:1" x14ac:dyDescent="0.2">
      <c r="A31408" s="2">
        <f t="shared" si="490"/>
        <v>43063.156249923828</v>
      </c>
    </row>
    <row r="31409" spans="1:1" x14ac:dyDescent="0.2">
      <c r="A31409" s="2">
        <f t="shared" si="490"/>
        <v>43063.166666590492</v>
      </c>
    </row>
    <row r="31410" spans="1:1" x14ac:dyDescent="0.2">
      <c r="A31410" s="2">
        <f t="shared" si="490"/>
        <v>43063.177083257156</v>
      </c>
    </row>
    <row r="31411" spans="1:1" x14ac:dyDescent="0.2">
      <c r="A31411" s="2">
        <f t="shared" si="490"/>
        <v>43063.187499923821</v>
      </c>
    </row>
    <row r="31412" spans="1:1" x14ac:dyDescent="0.2">
      <c r="A31412" s="2">
        <f t="shared" si="490"/>
        <v>43063.197916590485</v>
      </c>
    </row>
    <row r="31413" spans="1:1" x14ac:dyDescent="0.2">
      <c r="A31413" s="2">
        <f t="shared" si="490"/>
        <v>43063.208333257149</v>
      </c>
    </row>
    <row r="31414" spans="1:1" x14ac:dyDescent="0.2">
      <c r="A31414" s="2">
        <f t="shared" si="490"/>
        <v>43063.218749923813</v>
      </c>
    </row>
    <row r="31415" spans="1:1" x14ac:dyDescent="0.2">
      <c r="A31415" s="2">
        <f t="shared" si="490"/>
        <v>43063.229166590478</v>
      </c>
    </row>
    <row r="31416" spans="1:1" x14ac:dyDescent="0.2">
      <c r="A31416" s="2">
        <f t="shared" si="490"/>
        <v>43063.239583257142</v>
      </c>
    </row>
    <row r="31417" spans="1:1" x14ac:dyDescent="0.2">
      <c r="A31417" s="2">
        <f t="shared" si="490"/>
        <v>43063.249999923806</v>
      </c>
    </row>
    <row r="31418" spans="1:1" x14ac:dyDescent="0.2">
      <c r="A31418" s="2">
        <f t="shared" si="490"/>
        <v>43063.26041659047</v>
      </c>
    </row>
    <row r="31419" spans="1:1" x14ac:dyDescent="0.2">
      <c r="A31419" s="2">
        <f t="shared" si="490"/>
        <v>43063.270833257135</v>
      </c>
    </row>
    <row r="31420" spans="1:1" x14ac:dyDescent="0.2">
      <c r="A31420" s="2">
        <f t="shared" si="490"/>
        <v>43063.281249923799</v>
      </c>
    </row>
    <row r="31421" spans="1:1" x14ac:dyDescent="0.2">
      <c r="A31421" s="2">
        <f t="shared" si="490"/>
        <v>43063.291666590463</v>
      </c>
    </row>
    <row r="31422" spans="1:1" x14ac:dyDescent="0.2">
      <c r="A31422" s="2">
        <f t="shared" si="490"/>
        <v>43063.302083257127</v>
      </c>
    </row>
    <row r="31423" spans="1:1" x14ac:dyDescent="0.2">
      <c r="A31423" s="2">
        <f t="shared" si="490"/>
        <v>43063.312499923792</v>
      </c>
    </row>
    <row r="31424" spans="1:1" x14ac:dyDescent="0.2">
      <c r="A31424" s="2">
        <f t="shared" si="490"/>
        <v>43063.322916590456</v>
      </c>
    </row>
    <row r="31425" spans="1:1" x14ac:dyDescent="0.2">
      <c r="A31425" s="2">
        <f t="shared" si="490"/>
        <v>43063.33333325712</v>
      </c>
    </row>
    <row r="31426" spans="1:1" x14ac:dyDescent="0.2">
      <c r="A31426" s="2">
        <f t="shared" si="490"/>
        <v>43063.343749923784</v>
      </c>
    </row>
    <row r="31427" spans="1:1" x14ac:dyDescent="0.2">
      <c r="A31427" s="2">
        <f t="shared" ref="A31427:A31490" si="491">A31426+TIME(0,15,0)</f>
        <v>43063.354166590449</v>
      </c>
    </row>
    <row r="31428" spans="1:1" x14ac:dyDescent="0.2">
      <c r="A31428" s="2">
        <f t="shared" si="491"/>
        <v>43063.364583257113</v>
      </c>
    </row>
    <row r="31429" spans="1:1" x14ac:dyDescent="0.2">
      <c r="A31429" s="2">
        <f t="shared" si="491"/>
        <v>43063.374999923777</v>
      </c>
    </row>
    <row r="31430" spans="1:1" x14ac:dyDescent="0.2">
      <c r="A31430" s="2">
        <f t="shared" si="491"/>
        <v>43063.385416590441</v>
      </c>
    </row>
    <row r="31431" spans="1:1" x14ac:dyDescent="0.2">
      <c r="A31431" s="2">
        <f t="shared" si="491"/>
        <v>43063.395833257106</v>
      </c>
    </row>
    <row r="31432" spans="1:1" x14ac:dyDescent="0.2">
      <c r="A31432" s="2">
        <f t="shared" si="491"/>
        <v>43063.40624992377</v>
      </c>
    </row>
    <row r="31433" spans="1:1" x14ac:dyDescent="0.2">
      <c r="A31433" s="2">
        <f t="shared" si="491"/>
        <v>43063.416666590434</v>
      </c>
    </row>
    <row r="31434" spans="1:1" x14ac:dyDescent="0.2">
      <c r="A31434" s="2">
        <f t="shared" si="491"/>
        <v>43063.427083257098</v>
      </c>
    </row>
    <row r="31435" spans="1:1" x14ac:dyDescent="0.2">
      <c r="A31435" s="2">
        <f t="shared" si="491"/>
        <v>43063.437499923763</v>
      </c>
    </row>
    <row r="31436" spans="1:1" x14ac:dyDescent="0.2">
      <c r="A31436" s="2">
        <f t="shared" si="491"/>
        <v>43063.447916590427</v>
      </c>
    </row>
    <row r="31437" spans="1:1" x14ac:dyDescent="0.2">
      <c r="A31437" s="2">
        <f t="shared" si="491"/>
        <v>43063.458333257091</v>
      </c>
    </row>
    <row r="31438" spans="1:1" x14ac:dyDescent="0.2">
      <c r="A31438" s="2">
        <f t="shared" si="491"/>
        <v>43063.468749923755</v>
      </c>
    </row>
    <row r="31439" spans="1:1" x14ac:dyDescent="0.2">
      <c r="A31439" s="2">
        <f t="shared" si="491"/>
        <v>43063.479166590419</v>
      </c>
    </row>
    <row r="31440" spans="1:1" x14ac:dyDescent="0.2">
      <c r="A31440" s="2">
        <f t="shared" si="491"/>
        <v>43063.489583257084</v>
      </c>
    </row>
    <row r="31441" spans="1:1" x14ac:dyDescent="0.2">
      <c r="A31441" s="2">
        <f t="shared" si="491"/>
        <v>43063.499999923748</v>
      </c>
    </row>
    <row r="31442" spans="1:1" x14ac:dyDescent="0.2">
      <c r="A31442" s="2">
        <f t="shared" si="491"/>
        <v>43063.510416590412</v>
      </c>
    </row>
    <row r="31443" spans="1:1" x14ac:dyDescent="0.2">
      <c r="A31443" s="2">
        <f t="shared" si="491"/>
        <v>43063.520833257076</v>
      </c>
    </row>
    <row r="31444" spans="1:1" x14ac:dyDescent="0.2">
      <c r="A31444" s="2">
        <f t="shared" si="491"/>
        <v>43063.531249923741</v>
      </c>
    </row>
    <row r="31445" spans="1:1" x14ac:dyDescent="0.2">
      <c r="A31445" s="2">
        <f t="shared" si="491"/>
        <v>43063.541666590405</v>
      </c>
    </row>
    <row r="31446" spans="1:1" x14ac:dyDescent="0.2">
      <c r="A31446" s="2">
        <f t="shared" si="491"/>
        <v>43063.552083257069</v>
      </c>
    </row>
    <row r="31447" spans="1:1" x14ac:dyDescent="0.2">
      <c r="A31447" s="2">
        <f t="shared" si="491"/>
        <v>43063.562499923733</v>
      </c>
    </row>
    <row r="31448" spans="1:1" x14ac:dyDescent="0.2">
      <c r="A31448" s="2">
        <f t="shared" si="491"/>
        <v>43063.572916590398</v>
      </c>
    </row>
    <row r="31449" spans="1:1" x14ac:dyDescent="0.2">
      <c r="A31449" s="2">
        <f t="shared" si="491"/>
        <v>43063.583333257062</v>
      </c>
    </row>
    <row r="31450" spans="1:1" x14ac:dyDescent="0.2">
      <c r="A31450" s="2">
        <f t="shared" si="491"/>
        <v>43063.593749923726</v>
      </c>
    </row>
    <row r="31451" spans="1:1" x14ac:dyDescent="0.2">
      <c r="A31451" s="2">
        <f t="shared" si="491"/>
        <v>43063.60416659039</v>
      </c>
    </row>
    <row r="31452" spans="1:1" x14ac:dyDescent="0.2">
      <c r="A31452" s="2">
        <f t="shared" si="491"/>
        <v>43063.614583257055</v>
      </c>
    </row>
    <row r="31453" spans="1:1" x14ac:dyDescent="0.2">
      <c r="A31453" s="2">
        <f t="shared" si="491"/>
        <v>43063.624999923719</v>
      </c>
    </row>
    <row r="31454" spans="1:1" x14ac:dyDescent="0.2">
      <c r="A31454" s="2">
        <f t="shared" si="491"/>
        <v>43063.635416590383</v>
      </c>
    </row>
    <row r="31455" spans="1:1" x14ac:dyDescent="0.2">
      <c r="A31455" s="2">
        <f t="shared" si="491"/>
        <v>43063.645833257047</v>
      </c>
    </row>
    <row r="31456" spans="1:1" x14ac:dyDescent="0.2">
      <c r="A31456" s="2">
        <f t="shared" si="491"/>
        <v>43063.656249923712</v>
      </c>
    </row>
    <row r="31457" spans="1:1" x14ac:dyDescent="0.2">
      <c r="A31457" s="2">
        <f t="shared" si="491"/>
        <v>43063.666666590376</v>
      </c>
    </row>
    <row r="31458" spans="1:1" x14ac:dyDescent="0.2">
      <c r="A31458" s="2">
        <f t="shared" si="491"/>
        <v>43063.67708325704</v>
      </c>
    </row>
    <row r="31459" spans="1:1" x14ac:dyDescent="0.2">
      <c r="A31459" s="2">
        <f t="shared" si="491"/>
        <v>43063.687499923704</v>
      </c>
    </row>
    <row r="31460" spans="1:1" x14ac:dyDescent="0.2">
      <c r="A31460" s="2">
        <f t="shared" si="491"/>
        <v>43063.697916590369</v>
      </c>
    </row>
    <row r="31461" spans="1:1" x14ac:dyDescent="0.2">
      <c r="A31461" s="2">
        <f t="shared" si="491"/>
        <v>43063.708333257033</v>
      </c>
    </row>
    <row r="31462" spans="1:1" x14ac:dyDescent="0.2">
      <c r="A31462" s="2">
        <f t="shared" si="491"/>
        <v>43063.718749923697</v>
      </c>
    </row>
    <row r="31463" spans="1:1" x14ac:dyDescent="0.2">
      <c r="A31463" s="2">
        <f t="shared" si="491"/>
        <v>43063.729166590361</v>
      </c>
    </row>
    <row r="31464" spans="1:1" x14ac:dyDescent="0.2">
      <c r="A31464" s="2">
        <f t="shared" si="491"/>
        <v>43063.739583257026</v>
      </c>
    </row>
    <row r="31465" spans="1:1" x14ac:dyDescent="0.2">
      <c r="A31465" s="2">
        <f t="shared" si="491"/>
        <v>43063.74999992369</v>
      </c>
    </row>
    <row r="31466" spans="1:1" x14ac:dyDescent="0.2">
      <c r="A31466" s="2">
        <f t="shared" si="491"/>
        <v>43063.760416590354</v>
      </c>
    </row>
    <row r="31467" spans="1:1" x14ac:dyDescent="0.2">
      <c r="A31467" s="2">
        <f t="shared" si="491"/>
        <v>43063.770833257018</v>
      </c>
    </row>
    <row r="31468" spans="1:1" x14ac:dyDescent="0.2">
      <c r="A31468" s="2">
        <f t="shared" si="491"/>
        <v>43063.781249923682</v>
      </c>
    </row>
    <row r="31469" spans="1:1" x14ac:dyDescent="0.2">
      <c r="A31469" s="2">
        <f t="shared" si="491"/>
        <v>43063.791666590347</v>
      </c>
    </row>
    <row r="31470" spans="1:1" x14ac:dyDescent="0.2">
      <c r="A31470" s="2">
        <f t="shared" si="491"/>
        <v>43063.802083257011</v>
      </c>
    </row>
    <row r="31471" spans="1:1" x14ac:dyDescent="0.2">
      <c r="A31471" s="2">
        <f t="shared" si="491"/>
        <v>43063.812499923675</v>
      </c>
    </row>
    <row r="31472" spans="1:1" x14ac:dyDescent="0.2">
      <c r="A31472" s="2">
        <f t="shared" si="491"/>
        <v>43063.822916590339</v>
      </c>
    </row>
    <row r="31473" spans="1:1" x14ac:dyDescent="0.2">
      <c r="A31473" s="2">
        <f t="shared" si="491"/>
        <v>43063.833333257004</v>
      </c>
    </row>
    <row r="31474" spans="1:1" x14ac:dyDescent="0.2">
      <c r="A31474" s="2">
        <f t="shared" si="491"/>
        <v>43063.843749923668</v>
      </c>
    </row>
    <row r="31475" spans="1:1" x14ac:dyDescent="0.2">
      <c r="A31475" s="2">
        <f t="shared" si="491"/>
        <v>43063.854166590332</v>
      </c>
    </row>
    <row r="31476" spans="1:1" x14ac:dyDescent="0.2">
      <c r="A31476" s="2">
        <f t="shared" si="491"/>
        <v>43063.864583256996</v>
      </c>
    </row>
    <row r="31477" spans="1:1" x14ac:dyDescent="0.2">
      <c r="A31477" s="2">
        <f t="shared" si="491"/>
        <v>43063.874999923661</v>
      </c>
    </row>
    <row r="31478" spans="1:1" x14ac:dyDescent="0.2">
      <c r="A31478" s="2">
        <f t="shared" si="491"/>
        <v>43063.885416590325</v>
      </c>
    </row>
    <row r="31479" spans="1:1" x14ac:dyDescent="0.2">
      <c r="A31479" s="2">
        <f t="shared" si="491"/>
        <v>43063.895833256989</v>
      </c>
    </row>
    <row r="31480" spans="1:1" x14ac:dyDescent="0.2">
      <c r="A31480" s="2">
        <f t="shared" si="491"/>
        <v>43063.906249923653</v>
      </c>
    </row>
    <row r="31481" spans="1:1" x14ac:dyDescent="0.2">
      <c r="A31481" s="2">
        <f t="shared" si="491"/>
        <v>43063.916666590318</v>
      </c>
    </row>
    <row r="31482" spans="1:1" x14ac:dyDescent="0.2">
      <c r="A31482" s="2">
        <f t="shared" si="491"/>
        <v>43063.927083256982</v>
      </c>
    </row>
    <row r="31483" spans="1:1" x14ac:dyDescent="0.2">
      <c r="A31483" s="2">
        <f t="shared" si="491"/>
        <v>43063.937499923646</v>
      </c>
    </row>
    <row r="31484" spans="1:1" x14ac:dyDescent="0.2">
      <c r="A31484" s="2">
        <f t="shared" si="491"/>
        <v>43063.94791659031</v>
      </c>
    </row>
    <row r="31485" spans="1:1" x14ac:dyDescent="0.2">
      <c r="A31485" s="2">
        <f t="shared" si="491"/>
        <v>43063.958333256975</v>
      </c>
    </row>
    <row r="31486" spans="1:1" x14ac:dyDescent="0.2">
      <c r="A31486" s="2">
        <f t="shared" si="491"/>
        <v>43063.968749923639</v>
      </c>
    </row>
    <row r="31487" spans="1:1" x14ac:dyDescent="0.2">
      <c r="A31487" s="2">
        <f t="shared" si="491"/>
        <v>43063.979166590303</v>
      </c>
    </row>
    <row r="31488" spans="1:1" x14ac:dyDescent="0.2">
      <c r="A31488" s="2">
        <f t="shared" si="491"/>
        <v>43063.989583256967</v>
      </c>
    </row>
    <row r="31489" spans="1:1" x14ac:dyDescent="0.2">
      <c r="A31489" s="2">
        <f t="shared" si="491"/>
        <v>43063.999999923632</v>
      </c>
    </row>
    <row r="31490" spans="1:1" x14ac:dyDescent="0.2">
      <c r="A31490" s="2">
        <f t="shared" si="491"/>
        <v>43064.010416590296</v>
      </c>
    </row>
    <row r="31491" spans="1:1" x14ac:dyDescent="0.2">
      <c r="A31491" s="2">
        <f t="shared" ref="A31491:A31554" si="492">A31490+TIME(0,15,0)</f>
        <v>43064.02083325696</v>
      </c>
    </row>
    <row r="31492" spans="1:1" x14ac:dyDescent="0.2">
      <c r="A31492" s="2">
        <f t="shared" si="492"/>
        <v>43064.031249923624</v>
      </c>
    </row>
    <row r="31493" spans="1:1" x14ac:dyDescent="0.2">
      <c r="A31493" s="2">
        <f t="shared" si="492"/>
        <v>43064.041666590289</v>
      </c>
    </row>
    <row r="31494" spans="1:1" x14ac:dyDescent="0.2">
      <c r="A31494" s="2">
        <f t="shared" si="492"/>
        <v>43064.052083256953</v>
      </c>
    </row>
    <row r="31495" spans="1:1" x14ac:dyDescent="0.2">
      <c r="A31495" s="2">
        <f t="shared" si="492"/>
        <v>43064.062499923617</v>
      </c>
    </row>
    <row r="31496" spans="1:1" x14ac:dyDescent="0.2">
      <c r="A31496" s="2">
        <f t="shared" si="492"/>
        <v>43064.072916590281</v>
      </c>
    </row>
    <row r="31497" spans="1:1" x14ac:dyDescent="0.2">
      <c r="A31497" s="2">
        <f t="shared" si="492"/>
        <v>43064.083333256945</v>
      </c>
    </row>
    <row r="31498" spans="1:1" x14ac:dyDescent="0.2">
      <c r="A31498" s="2">
        <f t="shared" si="492"/>
        <v>43064.09374992361</v>
      </c>
    </row>
    <row r="31499" spans="1:1" x14ac:dyDescent="0.2">
      <c r="A31499" s="2">
        <f t="shared" si="492"/>
        <v>43064.104166590274</v>
      </c>
    </row>
    <row r="31500" spans="1:1" x14ac:dyDescent="0.2">
      <c r="A31500" s="2">
        <f t="shared" si="492"/>
        <v>43064.114583256938</v>
      </c>
    </row>
    <row r="31501" spans="1:1" x14ac:dyDescent="0.2">
      <c r="A31501" s="2">
        <f t="shared" si="492"/>
        <v>43064.124999923602</v>
      </c>
    </row>
    <row r="31502" spans="1:1" x14ac:dyDescent="0.2">
      <c r="A31502" s="2">
        <f t="shared" si="492"/>
        <v>43064.135416590267</v>
      </c>
    </row>
    <row r="31503" spans="1:1" x14ac:dyDescent="0.2">
      <c r="A31503" s="2">
        <f t="shared" si="492"/>
        <v>43064.145833256931</v>
      </c>
    </row>
    <row r="31504" spans="1:1" x14ac:dyDescent="0.2">
      <c r="A31504" s="2">
        <f t="shared" si="492"/>
        <v>43064.156249923595</v>
      </c>
    </row>
    <row r="31505" spans="1:1" x14ac:dyDescent="0.2">
      <c r="A31505" s="2">
        <f t="shared" si="492"/>
        <v>43064.166666590259</v>
      </c>
    </row>
    <row r="31506" spans="1:1" x14ac:dyDescent="0.2">
      <c r="A31506" s="2">
        <f t="shared" si="492"/>
        <v>43064.177083256924</v>
      </c>
    </row>
    <row r="31507" spans="1:1" x14ac:dyDescent="0.2">
      <c r="A31507" s="2">
        <f t="shared" si="492"/>
        <v>43064.187499923588</v>
      </c>
    </row>
    <row r="31508" spans="1:1" x14ac:dyDescent="0.2">
      <c r="A31508" s="2">
        <f t="shared" si="492"/>
        <v>43064.197916590252</v>
      </c>
    </row>
    <row r="31509" spans="1:1" x14ac:dyDescent="0.2">
      <c r="A31509" s="2">
        <f t="shared" si="492"/>
        <v>43064.208333256916</v>
      </c>
    </row>
    <row r="31510" spans="1:1" x14ac:dyDescent="0.2">
      <c r="A31510" s="2">
        <f t="shared" si="492"/>
        <v>43064.218749923581</v>
      </c>
    </row>
    <row r="31511" spans="1:1" x14ac:dyDescent="0.2">
      <c r="A31511" s="2">
        <f t="shared" si="492"/>
        <v>43064.229166590245</v>
      </c>
    </row>
    <row r="31512" spans="1:1" x14ac:dyDescent="0.2">
      <c r="A31512" s="2">
        <f t="shared" si="492"/>
        <v>43064.239583256909</v>
      </c>
    </row>
    <row r="31513" spans="1:1" x14ac:dyDescent="0.2">
      <c r="A31513" s="2">
        <f t="shared" si="492"/>
        <v>43064.249999923573</v>
      </c>
    </row>
    <row r="31514" spans="1:1" x14ac:dyDescent="0.2">
      <c r="A31514" s="2">
        <f t="shared" si="492"/>
        <v>43064.260416590238</v>
      </c>
    </row>
    <row r="31515" spans="1:1" x14ac:dyDescent="0.2">
      <c r="A31515" s="2">
        <f t="shared" si="492"/>
        <v>43064.270833256902</v>
      </c>
    </row>
    <row r="31516" spans="1:1" x14ac:dyDescent="0.2">
      <c r="A31516" s="2">
        <f t="shared" si="492"/>
        <v>43064.281249923566</v>
      </c>
    </row>
    <row r="31517" spans="1:1" x14ac:dyDescent="0.2">
      <c r="A31517" s="2">
        <f t="shared" si="492"/>
        <v>43064.29166659023</v>
      </c>
    </row>
    <row r="31518" spans="1:1" x14ac:dyDescent="0.2">
      <c r="A31518" s="2">
        <f t="shared" si="492"/>
        <v>43064.302083256895</v>
      </c>
    </row>
    <row r="31519" spans="1:1" x14ac:dyDescent="0.2">
      <c r="A31519" s="2">
        <f t="shared" si="492"/>
        <v>43064.312499923559</v>
      </c>
    </row>
    <row r="31520" spans="1:1" x14ac:dyDescent="0.2">
      <c r="A31520" s="2">
        <f t="shared" si="492"/>
        <v>43064.322916590223</v>
      </c>
    </row>
    <row r="31521" spans="1:1" x14ac:dyDescent="0.2">
      <c r="A31521" s="2">
        <f t="shared" si="492"/>
        <v>43064.333333256887</v>
      </c>
    </row>
    <row r="31522" spans="1:1" x14ac:dyDescent="0.2">
      <c r="A31522" s="2">
        <f t="shared" si="492"/>
        <v>43064.343749923552</v>
      </c>
    </row>
    <row r="31523" spans="1:1" x14ac:dyDescent="0.2">
      <c r="A31523" s="2">
        <f t="shared" si="492"/>
        <v>43064.354166590216</v>
      </c>
    </row>
    <row r="31524" spans="1:1" x14ac:dyDescent="0.2">
      <c r="A31524" s="2">
        <f t="shared" si="492"/>
        <v>43064.36458325688</v>
      </c>
    </row>
    <row r="31525" spans="1:1" x14ac:dyDescent="0.2">
      <c r="A31525" s="2">
        <f t="shared" si="492"/>
        <v>43064.374999923544</v>
      </c>
    </row>
    <row r="31526" spans="1:1" x14ac:dyDescent="0.2">
      <c r="A31526" s="2">
        <f t="shared" si="492"/>
        <v>43064.385416590208</v>
      </c>
    </row>
    <row r="31527" spans="1:1" x14ac:dyDescent="0.2">
      <c r="A31527" s="2">
        <f t="shared" si="492"/>
        <v>43064.395833256873</v>
      </c>
    </row>
    <row r="31528" spans="1:1" x14ac:dyDescent="0.2">
      <c r="A31528" s="2">
        <f t="shared" si="492"/>
        <v>43064.406249923537</v>
      </c>
    </row>
    <row r="31529" spans="1:1" x14ac:dyDescent="0.2">
      <c r="A31529" s="2">
        <f t="shared" si="492"/>
        <v>43064.416666590201</v>
      </c>
    </row>
    <row r="31530" spans="1:1" x14ac:dyDescent="0.2">
      <c r="A31530" s="2">
        <f t="shared" si="492"/>
        <v>43064.427083256865</v>
      </c>
    </row>
    <row r="31531" spans="1:1" x14ac:dyDescent="0.2">
      <c r="A31531" s="2">
        <f t="shared" si="492"/>
        <v>43064.43749992353</v>
      </c>
    </row>
    <row r="31532" spans="1:1" x14ac:dyDescent="0.2">
      <c r="A31532" s="2">
        <f t="shared" si="492"/>
        <v>43064.447916590194</v>
      </c>
    </row>
    <row r="31533" spans="1:1" x14ac:dyDescent="0.2">
      <c r="A31533" s="2">
        <f t="shared" si="492"/>
        <v>43064.458333256858</v>
      </c>
    </row>
    <row r="31534" spans="1:1" x14ac:dyDescent="0.2">
      <c r="A31534" s="2">
        <f t="shared" si="492"/>
        <v>43064.468749923522</v>
      </c>
    </row>
    <row r="31535" spans="1:1" x14ac:dyDescent="0.2">
      <c r="A31535" s="2">
        <f t="shared" si="492"/>
        <v>43064.479166590187</v>
      </c>
    </row>
    <row r="31536" spans="1:1" x14ac:dyDescent="0.2">
      <c r="A31536" s="2">
        <f t="shared" si="492"/>
        <v>43064.489583256851</v>
      </c>
    </row>
    <row r="31537" spans="1:1" x14ac:dyDescent="0.2">
      <c r="A31537" s="2">
        <f t="shared" si="492"/>
        <v>43064.499999923515</v>
      </c>
    </row>
    <row r="31538" spans="1:1" x14ac:dyDescent="0.2">
      <c r="A31538" s="2">
        <f t="shared" si="492"/>
        <v>43064.510416590179</v>
      </c>
    </row>
    <row r="31539" spans="1:1" x14ac:dyDescent="0.2">
      <c r="A31539" s="2">
        <f t="shared" si="492"/>
        <v>43064.520833256844</v>
      </c>
    </row>
    <row r="31540" spans="1:1" x14ac:dyDescent="0.2">
      <c r="A31540" s="2">
        <f t="shared" si="492"/>
        <v>43064.531249923508</v>
      </c>
    </row>
    <row r="31541" spans="1:1" x14ac:dyDescent="0.2">
      <c r="A31541" s="2">
        <f t="shared" si="492"/>
        <v>43064.541666590172</v>
      </c>
    </row>
    <row r="31542" spans="1:1" x14ac:dyDescent="0.2">
      <c r="A31542" s="2">
        <f t="shared" si="492"/>
        <v>43064.552083256836</v>
      </c>
    </row>
    <row r="31543" spans="1:1" x14ac:dyDescent="0.2">
      <c r="A31543" s="2">
        <f t="shared" si="492"/>
        <v>43064.562499923501</v>
      </c>
    </row>
    <row r="31544" spans="1:1" x14ac:dyDescent="0.2">
      <c r="A31544" s="2">
        <f t="shared" si="492"/>
        <v>43064.572916590165</v>
      </c>
    </row>
    <row r="31545" spans="1:1" x14ac:dyDescent="0.2">
      <c r="A31545" s="2">
        <f t="shared" si="492"/>
        <v>43064.583333256829</v>
      </c>
    </row>
    <row r="31546" spans="1:1" x14ac:dyDescent="0.2">
      <c r="A31546" s="2">
        <f t="shared" si="492"/>
        <v>43064.593749923493</v>
      </c>
    </row>
    <row r="31547" spans="1:1" x14ac:dyDescent="0.2">
      <c r="A31547" s="2">
        <f t="shared" si="492"/>
        <v>43064.604166590158</v>
      </c>
    </row>
    <row r="31548" spans="1:1" x14ac:dyDescent="0.2">
      <c r="A31548" s="2">
        <f t="shared" si="492"/>
        <v>43064.614583256822</v>
      </c>
    </row>
    <row r="31549" spans="1:1" x14ac:dyDescent="0.2">
      <c r="A31549" s="2">
        <f t="shared" si="492"/>
        <v>43064.624999923486</v>
      </c>
    </row>
    <row r="31550" spans="1:1" x14ac:dyDescent="0.2">
      <c r="A31550" s="2">
        <f t="shared" si="492"/>
        <v>43064.63541659015</v>
      </c>
    </row>
    <row r="31551" spans="1:1" x14ac:dyDescent="0.2">
      <c r="A31551" s="2">
        <f t="shared" si="492"/>
        <v>43064.645833256815</v>
      </c>
    </row>
    <row r="31552" spans="1:1" x14ac:dyDescent="0.2">
      <c r="A31552" s="2">
        <f t="shared" si="492"/>
        <v>43064.656249923479</v>
      </c>
    </row>
    <row r="31553" spans="1:1" x14ac:dyDescent="0.2">
      <c r="A31553" s="2">
        <f t="shared" si="492"/>
        <v>43064.666666590143</v>
      </c>
    </row>
    <row r="31554" spans="1:1" x14ac:dyDescent="0.2">
      <c r="A31554" s="2">
        <f t="shared" si="492"/>
        <v>43064.677083256807</v>
      </c>
    </row>
    <row r="31555" spans="1:1" x14ac:dyDescent="0.2">
      <c r="A31555" s="2">
        <f t="shared" ref="A31555:A31618" si="493">A31554+TIME(0,15,0)</f>
        <v>43064.687499923471</v>
      </c>
    </row>
    <row r="31556" spans="1:1" x14ac:dyDescent="0.2">
      <c r="A31556" s="2">
        <f t="shared" si="493"/>
        <v>43064.697916590136</v>
      </c>
    </row>
    <row r="31557" spans="1:1" x14ac:dyDescent="0.2">
      <c r="A31557" s="2">
        <f t="shared" si="493"/>
        <v>43064.7083332568</v>
      </c>
    </row>
    <row r="31558" spans="1:1" x14ac:dyDescent="0.2">
      <c r="A31558" s="2">
        <f t="shared" si="493"/>
        <v>43064.718749923464</v>
      </c>
    </row>
    <row r="31559" spans="1:1" x14ac:dyDescent="0.2">
      <c r="A31559" s="2">
        <f t="shared" si="493"/>
        <v>43064.729166590128</v>
      </c>
    </row>
    <row r="31560" spans="1:1" x14ac:dyDescent="0.2">
      <c r="A31560" s="2">
        <f t="shared" si="493"/>
        <v>43064.739583256793</v>
      </c>
    </row>
    <row r="31561" spans="1:1" x14ac:dyDescent="0.2">
      <c r="A31561" s="2">
        <f t="shared" si="493"/>
        <v>43064.749999923457</v>
      </c>
    </row>
    <row r="31562" spans="1:1" x14ac:dyDescent="0.2">
      <c r="A31562" s="2">
        <f t="shared" si="493"/>
        <v>43064.760416590121</v>
      </c>
    </row>
    <row r="31563" spans="1:1" x14ac:dyDescent="0.2">
      <c r="A31563" s="2">
        <f t="shared" si="493"/>
        <v>43064.770833256785</v>
      </c>
    </row>
    <row r="31564" spans="1:1" x14ac:dyDescent="0.2">
      <c r="A31564" s="2">
        <f t="shared" si="493"/>
        <v>43064.78124992345</v>
      </c>
    </row>
    <row r="31565" spans="1:1" x14ac:dyDescent="0.2">
      <c r="A31565" s="2">
        <f t="shared" si="493"/>
        <v>43064.791666590114</v>
      </c>
    </row>
    <row r="31566" spans="1:1" x14ac:dyDescent="0.2">
      <c r="A31566" s="2">
        <f t="shared" si="493"/>
        <v>43064.802083256778</v>
      </c>
    </row>
    <row r="31567" spans="1:1" x14ac:dyDescent="0.2">
      <c r="A31567" s="2">
        <f t="shared" si="493"/>
        <v>43064.812499923442</v>
      </c>
    </row>
    <row r="31568" spans="1:1" x14ac:dyDescent="0.2">
      <c r="A31568" s="2">
        <f t="shared" si="493"/>
        <v>43064.822916590107</v>
      </c>
    </row>
    <row r="31569" spans="1:1" x14ac:dyDescent="0.2">
      <c r="A31569" s="2">
        <f t="shared" si="493"/>
        <v>43064.833333256771</v>
      </c>
    </row>
    <row r="31570" spans="1:1" x14ac:dyDescent="0.2">
      <c r="A31570" s="2">
        <f t="shared" si="493"/>
        <v>43064.843749923435</v>
      </c>
    </row>
    <row r="31571" spans="1:1" x14ac:dyDescent="0.2">
      <c r="A31571" s="2">
        <f t="shared" si="493"/>
        <v>43064.854166590099</v>
      </c>
    </row>
    <row r="31572" spans="1:1" x14ac:dyDescent="0.2">
      <c r="A31572" s="2">
        <f t="shared" si="493"/>
        <v>43064.864583256764</v>
      </c>
    </row>
    <row r="31573" spans="1:1" x14ac:dyDescent="0.2">
      <c r="A31573" s="2">
        <f t="shared" si="493"/>
        <v>43064.874999923428</v>
      </c>
    </row>
    <row r="31574" spans="1:1" x14ac:dyDescent="0.2">
      <c r="A31574" s="2">
        <f t="shared" si="493"/>
        <v>43064.885416590092</v>
      </c>
    </row>
    <row r="31575" spans="1:1" x14ac:dyDescent="0.2">
      <c r="A31575" s="2">
        <f t="shared" si="493"/>
        <v>43064.895833256756</v>
      </c>
    </row>
    <row r="31576" spans="1:1" x14ac:dyDescent="0.2">
      <c r="A31576" s="2">
        <f t="shared" si="493"/>
        <v>43064.906249923421</v>
      </c>
    </row>
    <row r="31577" spans="1:1" x14ac:dyDescent="0.2">
      <c r="A31577" s="2">
        <f t="shared" si="493"/>
        <v>43064.916666590085</v>
      </c>
    </row>
    <row r="31578" spans="1:1" x14ac:dyDescent="0.2">
      <c r="A31578" s="2">
        <f t="shared" si="493"/>
        <v>43064.927083256749</v>
      </c>
    </row>
    <row r="31579" spans="1:1" x14ac:dyDescent="0.2">
      <c r="A31579" s="2">
        <f t="shared" si="493"/>
        <v>43064.937499923413</v>
      </c>
    </row>
    <row r="31580" spans="1:1" x14ac:dyDescent="0.2">
      <c r="A31580" s="2">
        <f t="shared" si="493"/>
        <v>43064.947916590078</v>
      </c>
    </row>
    <row r="31581" spans="1:1" x14ac:dyDescent="0.2">
      <c r="A31581" s="2">
        <f t="shared" si="493"/>
        <v>43064.958333256742</v>
      </c>
    </row>
    <row r="31582" spans="1:1" x14ac:dyDescent="0.2">
      <c r="A31582" s="2">
        <f t="shared" si="493"/>
        <v>43064.968749923406</v>
      </c>
    </row>
    <row r="31583" spans="1:1" x14ac:dyDescent="0.2">
      <c r="A31583" s="2">
        <f t="shared" si="493"/>
        <v>43064.97916659007</v>
      </c>
    </row>
    <row r="31584" spans="1:1" x14ac:dyDescent="0.2">
      <c r="A31584" s="2">
        <f t="shared" si="493"/>
        <v>43064.989583256734</v>
      </c>
    </row>
    <row r="31585" spans="1:1" x14ac:dyDescent="0.2">
      <c r="A31585" s="2">
        <f t="shared" si="493"/>
        <v>43064.999999923399</v>
      </c>
    </row>
    <row r="31586" spans="1:1" x14ac:dyDescent="0.2">
      <c r="A31586" s="2">
        <f t="shared" si="493"/>
        <v>43065.010416590063</v>
      </c>
    </row>
    <row r="31587" spans="1:1" x14ac:dyDescent="0.2">
      <c r="A31587" s="2">
        <f t="shared" si="493"/>
        <v>43065.020833256727</v>
      </c>
    </row>
    <row r="31588" spans="1:1" x14ac:dyDescent="0.2">
      <c r="A31588" s="2">
        <f t="shared" si="493"/>
        <v>43065.031249923391</v>
      </c>
    </row>
    <row r="31589" spans="1:1" x14ac:dyDescent="0.2">
      <c r="A31589" s="2">
        <f t="shared" si="493"/>
        <v>43065.041666590056</v>
      </c>
    </row>
    <row r="31590" spans="1:1" x14ac:dyDescent="0.2">
      <c r="A31590" s="2">
        <f t="shared" si="493"/>
        <v>43065.05208325672</v>
      </c>
    </row>
    <row r="31591" spans="1:1" x14ac:dyDescent="0.2">
      <c r="A31591" s="2">
        <f t="shared" si="493"/>
        <v>43065.062499923384</v>
      </c>
    </row>
    <row r="31592" spans="1:1" x14ac:dyDescent="0.2">
      <c r="A31592" s="2">
        <f t="shared" si="493"/>
        <v>43065.072916590048</v>
      </c>
    </row>
    <row r="31593" spans="1:1" x14ac:dyDescent="0.2">
      <c r="A31593" s="2">
        <f t="shared" si="493"/>
        <v>43065.083333256713</v>
      </c>
    </row>
    <row r="31594" spans="1:1" x14ac:dyDescent="0.2">
      <c r="A31594" s="2">
        <f t="shared" si="493"/>
        <v>43065.093749923377</v>
      </c>
    </row>
    <row r="31595" spans="1:1" x14ac:dyDescent="0.2">
      <c r="A31595" s="2">
        <f t="shared" si="493"/>
        <v>43065.104166590041</v>
      </c>
    </row>
    <row r="31596" spans="1:1" x14ac:dyDescent="0.2">
      <c r="A31596" s="2">
        <f t="shared" si="493"/>
        <v>43065.114583256705</v>
      </c>
    </row>
    <row r="31597" spans="1:1" x14ac:dyDescent="0.2">
      <c r="A31597" s="2">
        <f t="shared" si="493"/>
        <v>43065.12499992337</v>
      </c>
    </row>
    <row r="31598" spans="1:1" x14ac:dyDescent="0.2">
      <c r="A31598" s="2">
        <f t="shared" si="493"/>
        <v>43065.135416590034</v>
      </c>
    </row>
    <row r="31599" spans="1:1" x14ac:dyDescent="0.2">
      <c r="A31599" s="2">
        <f t="shared" si="493"/>
        <v>43065.145833256698</v>
      </c>
    </row>
    <row r="31600" spans="1:1" x14ac:dyDescent="0.2">
      <c r="A31600" s="2">
        <f t="shared" si="493"/>
        <v>43065.156249923362</v>
      </c>
    </row>
    <row r="31601" spans="1:1" x14ac:dyDescent="0.2">
      <c r="A31601" s="2">
        <f t="shared" si="493"/>
        <v>43065.166666590027</v>
      </c>
    </row>
    <row r="31602" spans="1:1" x14ac:dyDescent="0.2">
      <c r="A31602" s="2">
        <f t="shared" si="493"/>
        <v>43065.177083256691</v>
      </c>
    </row>
    <row r="31603" spans="1:1" x14ac:dyDescent="0.2">
      <c r="A31603" s="2">
        <f t="shared" si="493"/>
        <v>43065.187499923355</v>
      </c>
    </row>
    <row r="31604" spans="1:1" x14ac:dyDescent="0.2">
      <c r="A31604" s="2">
        <f t="shared" si="493"/>
        <v>43065.197916590019</v>
      </c>
    </row>
    <row r="31605" spans="1:1" x14ac:dyDescent="0.2">
      <c r="A31605" s="2">
        <f t="shared" si="493"/>
        <v>43065.208333256684</v>
      </c>
    </row>
    <row r="31606" spans="1:1" x14ac:dyDescent="0.2">
      <c r="A31606" s="2">
        <f t="shared" si="493"/>
        <v>43065.218749923348</v>
      </c>
    </row>
    <row r="31607" spans="1:1" x14ac:dyDescent="0.2">
      <c r="A31607" s="2">
        <f t="shared" si="493"/>
        <v>43065.229166590012</v>
      </c>
    </row>
    <row r="31608" spans="1:1" x14ac:dyDescent="0.2">
      <c r="A31608" s="2">
        <f t="shared" si="493"/>
        <v>43065.239583256676</v>
      </c>
    </row>
    <row r="31609" spans="1:1" x14ac:dyDescent="0.2">
      <c r="A31609" s="2">
        <f t="shared" si="493"/>
        <v>43065.249999923341</v>
      </c>
    </row>
    <row r="31610" spans="1:1" x14ac:dyDescent="0.2">
      <c r="A31610" s="2">
        <f t="shared" si="493"/>
        <v>43065.260416590005</v>
      </c>
    </row>
    <row r="31611" spans="1:1" x14ac:dyDescent="0.2">
      <c r="A31611" s="2">
        <f t="shared" si="493"/>
        <v>43065.270833256669</v>
      </c>
    </row>
    <row r="31612" spans="1:1" x14ac:dyDescent="0.2">
      <c r="A31612" s="2">
        <f t="shared" si="493"/>
        <v>43065.281249923333</v>
      </c>
    </row>
    <row r="31613" spans="1:1" x14ac:dyDescent="0.2">
      <c r="A31613" s="2">
        <f t="shared" si="493"/>
        <v>43065.291666589997</v>
      </c>
    </row>
    <row r="31614" spans="1:1" x14ac:dyDescent="0.2">
      <c r="A31614" s="2">
        <f t="shared" si="493"/>
        <v>43065.302083256662</v>
      </c>
    </row>
    <row r="31615" spans="1:1" x14ac:dyDescent="0.2">
      <c r="A31615" s="2">
        <f t="shared" si="493"/>
        <v>43065.312499923326</v>
      </c>
    </row>
    <row r="31616" spans="1:1" x14ac:dyDescent="0.2">
      <c r="A31616" s="2">
        <f t="shared" si="493"/>
        <v>43065.32291658999</v>
      </c>
    </row>
    <row r="31617" spans="1:1" x14ac:dyDescent="0.2">
      <c r="A31617" s="2">
        <f t="shared" si="493"/>
        <v>43065.333333256654</v>
      </c>
    </row>
    <row r="31618" spans="1:1" x14ac:dyDescent="0.2">
      <c r="A31618" s="2">
        <f t="shared" si="493"/>
        <v>43065.343749923319</v>
      </c>
    </row>
    <row r="31619" spans="1:1" x14ac:dyDescent="0.2">
      <c r="A31619" s="2">
        <f t="shared" ref="A31619:A31682" si="494">A31618+TIME(0,15,0)</f>
        <v>43065.354166589983</v>
      </c>
    </row>
    <row r="31620" spans="1:1" x14ac:dyDescent="0.2">
      <c r="A31620" s="2">
        <f t="shared" si="494"/>
        <v>43065.364583256647</v>
      </c>
    </row>
    <row r="31621" spans="1:1" x14ac:dyDescent="0.2">
      <c r="A31621" s="2">
        <f t="shared" si="494"/>
        <v>43065.374999923311</v>
      </c>
    </row>
    <row r="31622" spans="1:1" x14ac:dyDescent="0.2">
      <c r="A31622" s="2">
        <f t="shared" si="494"/>
        <v>43065.385416589976</v>
      </c>
    </row>
    <row r="31623" spans="1:1" x14ac:dyDescent="0.2">
      <c r="A31623" s="2">
        <f t="shared" si="494"/>
        <v>43065.39583325664</v>
      </c>
    </row>
    <row r="31624" spans="1:1" x14ac:dyDescent="0.2">
      <c r="A31624" s="2">
        <f t="shared" si="494"/>
        <v>43065.406249923304</v>
      </c>
    </row>
    <row r="31625" spans="1:1" x14ac:dyDescent="0.2">
      <c r="A31625" s="2">
        <f t="shared" si="494"/>
        <v>43065.416666589968</v>
      </c>
    </row>
    <row r="31626" spans="1:1" x14ac:dyDescent="0.2">
      <c r="A31626" s="2">
        <f t="shared" si="494"/>
        <v>43065.427083256633</v>
      </c>
    </row>
    <row r="31627" spans="1:1" x14ac:dyDescent="0.2">
      <c r="A31627" s="2">
        <f t="shared" si="494"/>
        <v>43065.437499923297</v>
      </c>
    </row>
    <row r="31628" spans="1:1" x14ac:dyDescent="0.2">
      <c r="A31628" s="2">
        <f t="shared" si="494"/>
        <v>43065.447916589961</v>
      </c>
    </row>
    <row r="31629" spans="1:1" x14ac:dyDescent="0.2">
      <c r="A31629" s="2">
        <f t="shared" si="494"/>
        <v>43065.458333256625</v>
      </c>
    </row>
    <row r="31630" spans="1:1" x14ac:dyDescent="0.2">
      <c r="A31630" s="2">
        <f t="shared" si="494"/>
        <v>43065.46874992329</v>
      </c>
    </row>
    <row r="31631" spans="1:1" x14ac:dyDescent="0.2">
      <c r="A31631" s="2">
        <f t="shared" si="494"/>
        <v>43065.479166589954</v>
      </c>
    </row>
    <row r="31632" spans="1:1" x14ac:dyDescent="0.2">
      <c r="A31632" s="2">
        <f t="shared" si="494"/>
        <v>43065.489583256618</v>
      </c>
    </row>
    <row r="31633" spans="1:1" x14ac:dyDescent="0.2">
      <c r="A31633" s="2">
        <f t="shared" si="494"/>
        <v>43065.499999923282</v>
      </c>
    </row>
    <row r="31634" spans="1:1" x14ac:dyDescent="0.2">
      <c r="A31634" s="2">
        <f t="shared" si="494"/>
        <v>43065.510416589947</v>
      </c>
    </row>
    <row r="31635" spans="1:1" x14ac:dyDescent="0.2">
      <c r="A31635" s="2">
        <f t="shared" si="494"/>
        <v>43065.520833256611</v>
      </c>
    </row>
    <row r="31636" spans="1:1" x14ac:dyDescent="0.2">
      <c r="A31636" s="2">
        <f t="shared" si="494"/>
        <v>43065.531249923275</v>
      </c>
    </row>
    <row r="31637" spans="1:1" x14ac:dyDescent="0.2">
      <c r="A31637" s="2">
        <f t="shared" si="494"/>
        <v>43065.541666589939</v>
      </c>
    </row>
    <row r="31638" spans="1:1" x14ac:dyDescent="0.2">
      <c r="A31638" s="2">
        <f t="shared" si="494"/>
        <v>43065.552083256604</v>
      </c>
    </row>
    <row r="31639" spans="1:1" x14ac:dyDescent="0.2">
      <c r="A31639" s="2">
        <f t="shared" si="494"/>
        <v>43065.562499923268</v>
      </c>
    </row>
    <row r="31640" spans="1:1" x14ac:dyDescent="0.2">
      <c r="A31640" s="2">
        <f t="shared" si="494"/>
        <v>43065.572916589932</v>
      </c>
    </row>
    <row r="31641" spans="1:1" x14ac:dyDescent="0.2">
      <c r="A31641" s="2">
        <f t="shared" si="494"/>
        <v>43065.583333256596</v>
      </c>
    </row>
    <row r="31642" spans="1:1" x14ac:dyDescent="0.2">
      <c r="A31642" s="2">
        <f t="shared" si="494"/>
        <v>43065.59374992326</v>
      </c>
    </row>
    <row r="31643" spans="1:1" x14ac:dyDescent="0.2">
      <c r="A31643" s="2">
        <f t="shared" si="494"/>
        <v>43065.604166589925</v>
      </c>
    </row>
    <row r="31644" spans="1:1" x14ac:dyDescent="0.2">
      <c r="A31644" s="2">
        <f t="shared" si="494"/>
        <v>43065.614583256589</v>
      </c>
    </row>
    <row r="31645" spans="1:1" x14ac:dyDescent="0.2">
      <c r="A31645" s="2">
        <f t="shared" si="494"/>
        <v>43065.624999923253</v>
      </c>
    </row>
    <row r="31646" spans="1:1" x14ac:dyDescent="0.2">
      <c r="A31646" s="2">
        <f t="shared" si="494"/>
        <v>43065.635416589917</v>
      </c>
    </row>
    <row r="31647" spans="1:1" x14ac:dyDescent="0.2">
      <c r="A31647" s="2">
        <f t="shared" si="494"/>
        <v>43065.645833256582</v>
      </c>
    </row>
    <row r="31648" spans="1:1" x14ac:dyDescent="0.2">
      <c r="A31648" s="2">
        <f t="shared" si="494"/>
        <v>43065.656249923246</v>
      </c>
    </row>
    <row r="31649" spans="1:1" x14ac:dyDescent="0.2">
      <c r="A31649" s="2">
        <f t="shared" si="494"/>
        <v>43065.66666658991</v>
      </c>
    </row>
    <row r="31650" spans="1:1" x14ac:dyDescent="0.2">
      <c r="A31650" s="2">
        <f t="shared" si="494"/>
        <v>43065.677083256574</v>
      </c>
    </row>
    <row r="31651" spans="1:1" x14ac:dyDescent="0.2">
      <c r="A31651" s="2">
        <f t="shared" si="494"/>
        <v>43065.687499923239</v>
      </c>
    </row>
    <row r="31652" spans="1:1" x14ac:dyDescent="0.2">
      <c r="A31652" s="2">
        <f t="shared" si="494"/>
        <v>43065.697916589903</v>
      </c>
    </row>
    <row r="31653" spans="1:1" x14ac:dyDescent="0.2">
      <c r="A31653" s="2">
        <f t="shared" si="494"/>
        <v>43065.708333256567</v>
      </c>
    </row>
    <row r="31654" spans="1:1" x14ac:dyDescent="0.2">
      <c r="A31654" s="2">
        <f t="shared" si="494"/>
        <v>43065.718749923231</v>
      </c>
    </row>
    <row r="31655" spans="1:1" x14ac:dyDescent="0.2">
      <c r="A31655" s="2">
        <f t="shared" si="494"/>
        <v>43065.729166589896</v>
      </c>
    </row>
    <row r="31656" spans="1:1" x14ac:dyDescent="0.2">
      <c r="A31656" s="2">
        <f t="shared" si="494"/>
        <v>43065.73958325656</v>
      </c>
    </row>
    <row r="31657" spans="1:1" x14ac:dyDescent="0.2">
      <c r="A31657" s="2">
        <f t="shared" si="494"/>
        <v>43065.749999923224</v>
      </c>
    </row>
    <row r="31658" spans="1:1" x14ac:dyDescent="0.2">
      <c r="A31658" s="2">
        <f t="shared" si="494"/>
        <v>43065.760416589888</v>
      </c>
    </row>
    <row r="31659" spans="1:1" x14ac:dyDescent="0.2">
      <c r="A31659" s="2">
        <f t="shared" si="494"/>
        <v>43065.770833256553</v>
      </c>
    </row>
    <row r="31660" spans="1:1" x14ac:dyDescent="0.2">
      <c r="A31660" s="2">
        <f t="shared" si="494"/>
        <v>43065.781249923217</v>
      </c>
    </row>
    <row r="31661" spans="1:1" x14ac:dyDescent="0.2">
      <c r="A31661" s="2">
        <f t="shared" si="494"/>
        <v>43065.791666589881</v>
      </c>
    </row>
    <row r="31662" spans="1:1" x14ac:dyDescent="0.2">
      <c r="A31662" s="2">
        <f t="shared" si="494"/>
        <v>43065.802083256545</v>
      </c>
    </row>
    <row r="31663" spans="1:1" x14ac:dyDescent="0.2">
      <c r="A31663" s="2">
        <f t="shared" si="494"/>
        <v>43065.81249992321</v>
      </c>
    </row>
    <row r="31664" spans="1:1" x14ac:dyDescent="0.2">
      <c r="A31664" s="2">
        <f t="shared" si="494"/>
        <v>43065.822916589874</v>
      </c>
    </row>
    <row r="31665" spans="1:1" x14ac:dyDescent="0.2">
      <c r="A31665" s="2">
        <f t="shared" si="494"/>
        <v>43065.833333256538</v>
      </c>
    </row>
    <row r="31666" spans="1:1" x14ac:dyDescent="0.2">
      <c r="A31666" s="2">
        <f t="shared" si="494"/>
        <v>43065.843749923202</v>
      </c>
    </row>
    <row r="31667" spans="1:1" x14ac:dyDescent="0.2">
      <c r="A31667" s="2">
        <f t="shared" si="494"/>
        <v>43065.854166589867</v>
      </c>
    </row>
    <row r="31668" spans="1:1" x14ac:dyDescent="0.2">
      <c r="A31668" s="2">
        <f t="shared" si="494"/>
        <v>43065.864583256531</v>
      </c>
    </row>
    <row r="31669" spans="1:1" x14ac:dyDescent="0.2">
      <c r="A31669" s="2">
        <f t="shared" si="494"/>
        <v>43065.874999923195</v>
      </c>
    </row>
    <row r="31670" spans="1:1" x14ac:dyDescent="0.2">
      <c r="A31670" s="2">
        <f t="shared" si="494"/>
        <v>43065.885416589859</v>
      </c>
    </row>
    <row r="31671" spans="1:1" x14ac:dyDescent="0.2">
      <c r="A31671" s="2">
        <f t="shared" si="494"/>
        <v>43065.895833256523</v>
      </c>
    </row>
    <row r="31672" spans="1:1" x14ac:dyDescent="0.2">
      <c r="A31672" s="2">
        <f t="shared" si="494"/>
        <v>43065.906249923188</v>
      </c>
    </row>
    <row r="31673" spans="1:1" x14ac:dyDescent="0.2">
      <c r="A31673" s="2">
        <f t="shared" si="494"/>
        <v>43065.916666589852</v>
      </c>
    </row>
    <row r="31674" spans="1:1" x14ac:dyDescent="0.2">
      <c r="A31674" s="2">
        <f t="shared" si="494"/>
        <v>43065.927083256516</v>
      </c>
    </row>
    <row r="31675" spans="1:1" x14ac:dyDescent="0.2">
      <c r="A31675" s="2">
        <f t="shared" si="494"/>
        <v>43065.93749992318</v>
      </c>
    </row>
    <row r="31676" spans="1:1" x14ac:dyDescent="0.2">
      <c r="A31676" s="2">
        <f t="shared" si="494"/>
        <v>43065.947916589845</v>
      </c>
    </row>
    <row r="31677" spans="1:1" x14ac:dyDescent="0.2">
      <c r="A31677" s="2">
        <f t="shared" si="494"/>
        <v>43065.958333256509</v>
      </c>
    </row>
    <row r="31678" spans="1:1" x14ac:dyDescent="0.2">
      <c r="A31678" s="2">
        <f t="shared" si="494"/>
        <v>43065.968749923173</v>
      </c>
    </row>
    <row r="31679" spans="1:1" x14ac:dyDescent="0.2">
      <c r="A31679" s="2">
        <f t="shared" si="494"/>
        <v>43065.979166589837</v>
      </c>
    </row>
    <row r="31680" spans="1:1" x14ac:dyDescent="0.2">
      <c r="A31680" s="2">
        <f t="shared" si="494"/>
        <v>43065.989583256502</v>
      </c>
    </row>
    <row r="31681" spans="1:1" x14ac:dyDescent="0.2">
      <c r="A31681" s="2">
        <f t="shared" si="494"/>
        <v>43065.999999923166</v>
      </c>
    </row>
    <row r="31682" spans="1:1" x14ac:dyDescent="0.2">
      <c r="A31682" s="2">
        <f t="shared" si="494"/>
        <v>43066.01041658983</v>
      </c>
    </row>
    <row r="31683" spans="1:1" x14ac:dyDescent="0.2">
      <c r="A31683" s="2">
        <f t="shared" ref="A31683:A31746" si="495">A31682+TIME(0,15,0)</f>
        <v>43066.020833256494</v>
      </c>
    </row>
    <row r="31684" spans="1:1" x14ac:dyDescent="0.2">
      <c r="A31684" s="2">
        <f t="shared" si="495"/>
        <v>43066.031249923159</v>
      </c>
    </row>
    <row r="31685" spans="1:1" x14ac:dyDescent="0.2">
      <c r="A31685" s="2">
        <f t="shared" si="495"/>
        <v>43066.041666589823</v>
      </c>
    </row>
    <row r="31686" spans="1:1" x14ac:dyDescent="0.2">
      <c r="A31686" s="2">
        <f t="shared" si="495"/>
        <v>43066.052083256487</v>
      </c>
    </row>
    <row r="31687" spans="1:1" x14ac:dyDescent="0.2">
      <c r="A31687" s="2">
        <f t="shared" si="495"/>
        <v>43066.062499923151</v>
      </c>
    </row>
    <row r="31688" spans="1:1" x14ac:dyDescent="0.2">
      <c r="A31688" s="2">
        <f t="shared" si="495"/>
        <v>43066.072916589816</v>
      </c>
    </row>
    <row r="31689" spans="1:1" x14ac:dyDescent="0.2">
      <c r="A31689" s="2">
        <f t="shared" si="495"/>
        <v>43066.08333325648</v>
      </c>
    </row>
    <row r="31690" spans="1:1" x14ac:dyDescent="0.2">
      <c r="A31690" s="2">
        <f t="shared" si="495"/>
        <v>43066.093749923144</v>
      </c>
    </row>
    <row r="31691" spans="1:1" x14ac:dyDescent="0.2">
      <c r="A31691" s="2">
        <f t="shared" si="495"/>
        <v>43066.104166589808</v>
      </c>
    </row>
    <row r="31692" spans="1:1" x14ac:dyDescent="0.2">
      <c r="A31692" s="2">
        <f t="shared" si="495"/>
        <v>43066.114583256473</v>
      </c>
    </row>
    <row r="31693" spans="1:1" x14ac:dyDescent="0.2">
      <c r="A31693" s="2">
        <f t="shared" si="495"/>
        <v>43066.124999923137</v>
      </c>
    </row>
    <row r="31694" spans="1:1" x14ac:dyDescent="0.2">
      <c r="A31694" s="2">
        <f t="shared" si="495"/>
        <v>43066.135416589801</v>
      </c>
    </row>
    <row r="31695" spans="1:1" x14ac:dyDescent="0.2">
      <c r="A31695" s="2">
        <f t="shared" si="495"/>
        <v>43066.145833256465</v>
      </c>
    </row>
    <row r="31696" spans="1:1" x14ac:dyDescent="0.2">
      <c r="A31696" s="2">
        <f t="shared" si="495"/>
        <v>43066.15624992313</v>
      </c>
    </row>
    <row r="31697" spans="1:1" x14ac:dyDescent="0.2">
      <c r="A31697" s="2">
        <f t="shared" si="495"/>
        <v>43066.166666589794</v>
      </c>
    </row>
    <row r="31698" spans="1:1" x14ac:dyDescent="0.2">
      <c r="A31698" s="2">
        <f t="shared" si="495"/>
        <v>43066.177083256458</v>
      </c>
    </row>
    <row r="31699" spans="1:1" x14ac:dyDescent="0.2">
      <c r="A31699" s="2">
        <f t="shared" si="495"/>
        <v>43066.187499923122</v>
      </c>
    </row>
    <row r="31700" spans="1:1" x14ac:dyDescent="0.2">
      <c r="A31700" s="2">
        <f t="shared" si="495"/>
        <v>43066.197916589786</v>
      </c>
    </row>
    <row r="31701" spans="1:1" x14ac:dyDescent="0.2">
      <c r="A31701" s="2">
        <f t="shared" si="495"/>
        <v>43066.208333256451</v>
      </c>
    </row>
    <row r="31702" spans="1:1" x14ac:dyDescent="0.2">
      <c r="A31702" s="2">
        <f t="shared" si="495"/>
        <v>43066.218749923115</v>
      </c>
    </row>
    <row r="31703" spans="1:1" x14ac:dyDescent="0.2">
      <c r="A31703" s="2">
        <f t="shared" si="495"/>
        <v>43066.229166589779</v>
      </c>
    </row>
    <row r="31704" spans="1:1" x14ac:dyDescent="0.2">
      <c r="A31704" s="2">
        <f t="shared" si="495"/>
        <v>43066.239583256443</v>
      </c>
    </row>
    <row r="31705" spans="1:1" x14ac:dyDescent="0.2">
      <c r="A31705" s="2">
        <f t="shared" si="495"/>
        <v>43066.249999923108</v>
      </c>
    </row>
    <row r="31706" spans="1:1" x14ac:dyDescent="0.2">
      <c r="A31706" s="2">
        <f t="shared" si="495"/>
        <v>43066.260416589772</v>
      </c>
    </row>
    <row r="31707" spans="1:1" x14ac:dyDescent="0.2">
      <c r="A31707" s="2">
        <f t="shared" si="495"/>
        <v>43066.270833256436</v>
      </c>
    </row>
    <row r="31708" spans="1:1" x14ac:dyDescent="0.2">
      <c r="A31708" s="2">
        <f t="shared" si="495"/>
        <v>43066.2812499231</v>
      </c>
    </row>
    <row r="31709" spans="1:1" x14ac:dyDescent="0.2">
      <c r="A31709" s="2">
        <f t="shared" si="495"/>
        <v>43066.291666589765</v>
      </c>
    </row>
    <row r="31710" spans="1:1" x14ac:dyDescent="0.2">
      <c r="A31710" s="2">
        <f t="shared" si="495"/>
        <v>43066.302083256429</v>
      </c>
    </row>
    <row r="31711" spans="1:1" x14ac:dyDescent="0.2">
      <c r="A31711" s="2">
        <f t="shared" si="495"/>
        <v>43066.312499923093</v>
      </c>
    </row>
    <row r="31712" spans="1:1" x14ac:dyDescent="0.2">
      <c r="A31712" s="2">
        <f t="shared" si="495"/>
        <v>43066.322916589757</v>
      </c>
    </row>
    <row r="31713" spans="1:1" x14ac:dyDescent="0.2">
      <c r="A31713" s="2">
        <f t="shared" si="495"/>
        <v>43066.333333256422</v>
      </c>
    </row>
    <row r="31714" spans="1:1" x14ac:dyDescent="0.2">
      <c r="A31714" s="2">
        <f t="shared" si="495"/>
        <v>43066.343749923086</v>
      </c>
    </row>
    <row r="31715" spans="1:1" x14ac:dyDescent="0.2">
      <c r="A31715" s="2">
        <f t="shared" si="495"/>
        <v>43066.35416658975</v>
      </c>
    </row>
    <row r="31716" spans="1:1" x14ac:dyDescent="0.2">
      <c r="A31716" s="2">
        <f t="shared" si="495"/>
        <v>43066.364583256414</v>
      </c>
    </row>
    <row r="31717" spans="1:1" x14ac:dyDescent="0.2">
      <c r="A31717" s="2">
        <f t="shared" si="495"/>
        <v>43066.374999923079</v>
      </c>
    </row>
    <row r="31718" spans="1:1" x14ac:dyDescent="0.2">
      <c r="A31718" s="2">
        <f t="shared" si="495"/>
        <v>43066.385416589743</v>
      </c>
    </row>
    <row r="31719" spans="1:1" x14ac:dyDescent="0.2">
      <c r="A31719" s="2">
        <f t="shared" si="495"/>
        <v>43066.395833256407</v>
      </c>
    </row>
    <row r="31720" spans="1:1" x14ac:dyDescent="0.2">
      <c r="A31720" s="2">
        <f t="shared" si="495"/>
        <v>43066.406249923071</v>
      </c>
    </row>
    <row r="31721" spans="1:1" x14ac:dyDescent="0.2">
      <c r="A31721" s="2">
        <f t="shared" si="495"/>
        <v>43066.416666589736</v>
      </c>
    </row>
    <row r="31722" spans="1:1" x14ac:dyDescent="0.2">
      <c r="A31722" s="2">
        <f t="shared" si="495"/>
        <v>43066.4270832564</v>
      </c>
    </row>
    <row r="31723" spans="1:1" x14ac:dyDescent="0.2">
      <c r="A31723" s="2">
        <f t="shared" si="495"/>
        <v>43066.437499923064</v>
      </c>
    </row>
    <row r="31724" spans="1:1" x14ac:dyDescent="0.2">
      <c r="A31724" s="2">
        <f t="shared" si="495"/>
        <v>43066.447916589728</v>
      </c>
    </row>
    <row r="31725" spans="1:1" x14ac:dyDescent="0.2">
      <c r="A31725" s="2">
        <f t="shared" si="495"/>
        <v>43066.458333256393</v>
      </c>
    </row>
    <row r="31726" spans="1:1" x14ac:dyDescent="0.2">
      <c r="A31726" s="2">
        <f t="shared" si="495"/>
        <v>43066.468749923057</v>
      </c>
    </row>
    <row r="31727" spans="1:1" x14ac:dyDescent="0.2">
      <c r="A31727" s="2">
        <f t="shared" si="495"/>
        <v>43066.479166589721</v>
      </c>
    </row>
    <row r="31728" spans="1:1" x14ac:dyDescent="0.2">
      <c r="A31728" s="2">
        <f t="shared" si="495"/>
        <v>43066.489583256385</v>
      </c>
    </row>
    <row r="31729" spans="1:1" x14ac:dyDescent="0.2">
      <c r="A31729" s="2">
        <f t="shared" si="495"/>
        <v>43066.499999923049</v>
      </c>
    </row>
    <row r="31730" spans="1:1" x14ac:dyDescent="0.2">
      <c r="A31730" s="2">
        <f t="shared" si="495"/>
        <v>43066.510416589714</v>
      </c>
    </row>
    <row r="31731" spans="1:1" x14ac:dyDescent="0.2">
      <c r="A31731" s="2">
        <f t="shared" si="495"/>
        <v>43066.520833256378</v>
      </c>
    </row>
    <row r="31732" spans="1:1" x14ac:dyDescent="0.2">
      <c r="A31732" s="2">
        <f t="shared" si="495"/>
        <v>43066.531249923042</v>
      </c>
    </row>
    <row r="31733" spans="1:1" x14ac:dyDescent="0.2">
      <c r="A31733" s="2">
        <f t="shared" si="495"/>
        <v>43066.541666589706</v>
      </c>
    </row>
    <row r="31734" spans="1:1" x14ac:dyDescent="0.2">
      <c r="A31734" s="2">
        <f t="shared" si="495"/>
        <v>43066.552083256371</v>
      </c>
    </row>
    <row r="31735" spans="1:1" x14ac:dyDescent="0.2">
      <c r="A31735" s="2">
        <f t="shared" si="495"/>
        <v>43066.562499923035</v>
      </c>
    </row>
    <row r="31736" spans="1:1" x14ac:dyDescent="0.2">
      <c r="A31736" s="2">
        <f t="shared" si="495"/>
        <v>43066.572916589699</v>
      </c>
    </row>
    <row r="31737" spans="1:1" x14ac:dyDescent="0.2">
      <c r="A31737" s="2">
        <f t="shared" si="495"/>
        <v>43066.583333256363</v>
      </c>
    </row>
    <row r="31738" spans="1:1" x14ac:dyDescent="0.2">
      <c r="A31738" s="2">
        <f t="shared" si="495"/>
        <v>43066.593749923028</v>
      </c>
    </row>
    <row r="31739" spans="1:1" x14ac:dyDescent="0.2">
      <c r="A31739" s="2">
        <f t="shared" si="495"/>
        <v>43066.604166589692</v>
      </c>
    </row>
    <row r="31740" spans="1:1" x14ac:dyDescent="0.2">
      <c r="A31740" s="2">
        <f t="shared" si="495"/>
        <v>43066.614583256356</v>
      </c>
    </row>
    <row r="31741" spans="1:1" x14ac:dyDescent="0.2">
      <c r="A31741" s="2">
        <f t="shared" si="495"/>
        <v>43066.62499992302</v>
      </c>
    </row>
    <row r="31742" spans="1:1" x14ac:dyDescent="0.2">
      <c r="A31742" s="2">
        <f t="shared" si="495"/>
        <v>43066.635416589685</v>
      </c>
    </row>
    <row r="31743" spans="1:1" x14ac:dyDescent="0.2">
      <c r="A31743" s="2">
        <f t="shared" si="495"/>
        <v>43066.645833256349</v>
      </c>
    </row>
    <row r="31744" spans="1:1" x14ac:dyDescent="0.2">
      <c r="A31744" s="2">
        <f t="shared" si="495"/>
        <v>43066.656249923013</v>
      </c>
    </row>
    <row r="31745" spans="1:1" x14ac:dyDescent="0.2">
      <c r="A31745" s="2">
        <f t="shared" si="495"/>
        <v>43066.666666589677</v>
      </c>
    </row>
    <row r="31746" spans="1:1" x14ac:dyDescent="0.2">
      <c r="A31746" s="2">
        <f t="shared" si="495"/>
        <v>43066.677083256342</v>
      </c>
    </row>
    <row r="31747" spans="1:1" x14ac:dyDescent="0.2">
      <c r="A31747" s="2">
        <f t="shared" ref="A31747:A31810" si="496">A31746+TIME(0,15,0)</f>
        <v>43066.687499923006</v>
      </c>
    </row>
    <row r="31748" spans="1:1" x14ac:dyDescent="0.2">
      <c r="A31748" s="2">
        <f t="shared" si="496"/>
        <v>43066.69791658967</v>
      </c>
    </row>
    <row r="31749" spans="1:1" x14ac:dyDescent="0.2">
      <c r="A31749" s="2">
        <f t="shared" si="496"/>
        <v>43066.708333256334</v>
      </c>
    </row>
    <row r="31750" spans="1:1" x14ac:dyDescent="0.2">
      <c r="A31750" s="2">
        <f t="shared" si="496"/>
        <v>43066.718749922999</v>
      </c>
    </row>
    <row r="31751" spans="1:1" x14ac:dyDescent="0.2">
      <c r="A31751" s="2">
        <f t="shared" si="496"/>
        <v>43066.729166589663</v>
      </c>
    </row>
    <row r="31752" spans="1:1" x14ac:dyDescent="0.2">
      <c r="A31752" s="2">
        <f t="shared" si="496"/>
        <v>43066.739583256327</v>
      </c>
    </row>
    <row r="31753" spans="1:1" x14ac:dyDescent="0.2">
      <c r="A31753" s="2">
        <f t="shared" si="496"/>
        <v>43066.749999922991</v>
      </c>
    </row>
    <row r="31754" spans="1:1" x14ac:dyDescent="0.2">
      <c r="A31754" s="2">
        <f t="shared" si="496"/>
        <v>43066.760416589656</v>
      </c>
    </row>
    <row r="31755" spans="1:1" x14ac:dyDescent="0.2">
      <c r="A31755" s="2">
        <f t="shared" si="496"/>
        <v>43066.77083325632</v>
      </c>
    </row>
    <row r="31756" spans="1:1" x14ac:dyDescent="0.2">
      <c r="A31756" s="2">
        <f t="shared" si="496"/>
        <v>43066.781249922984</v>
      </c>
    </row>
    <row r="31757" spans="1:1" x14ac:dyDescent="0.2">
      <c r="A31757" s="2">
        <f t="shared" si="496"/>
        <v>43066.791666589648</v>
      </c>
    </row>
    <row r="31758" spans="1:1" x14ac:dyDescent="0.2">
      <c r="A31758" s="2">
        <f t="shared" si="496"/>
        <v>43066.802083256312</v>
      </c>
    </row>
    <row r="31759" spans="1:1" x14ac:dyDescent="0.2">
      <c r="A31759" s="2">
        <f t="shared" si="496"/>
        <v>43066.812499922977</v>
      </c>
    </row>
    <row r="31760" spans="1:1" x14ac:dyDescent="0.2">
      <c r="A31760" s="2">
        <f t="shared" si="496"/>
        <v>43066.822916589641</v>
      </c>
    </row>
    <row r="31761" spans="1:1" x14ac:dyDescent="0.2">
      <c r="A31761" s="2">
        <f t="shared" si="496"/>
        <v>43066.833333256305</v>
      </c>
    </row>
    <row r="31762" spans="1:1" x14ac:dyDescent="0.2">
      <c r="A31762" s="2">
        <f t="shared" si="496"/>
        <v>43066.843749922969</v>
      </c>
    </row>
    <row r="31763" spans="1:1" x14ac:dyDescent="0.2">
      <c r="A31763" s="2">
        <f t="shared" si="496"/>
        <v>43066.854166589634</v>
      </c>
    </row>
    <row r="31764" spans="1:1" x14ac:dyDescent="0.2">
      <c r="A31764" s="2">
        <f t="shared" si="496"/>
        <v>43066.864583256298</v>
      </c>
    </row>
    <row r="31765" spans="1:1" x14ac:dyDescent="0.2">
      <c r="A31765" s="2">
        <f t="shared" si="496"/>
        <v>43066.874999922962</v>
      </c>
    </row>
    <row r="31766" spans="1:1" x14ac:dyDescent="0.2">
      <c r="A31766" s="2">
        <f t="shared" si="496"/>
        <v>43066.885416589626</v>
      </c>
    </row>
    <row r="31767" spans="1:1" x14ac:dyDescent="0.2">
      <c r="A31767" s="2">
        <f t="shared" si="496"/>
        <v>43066.895833256291</v>
      </c>
    </row>
    <row r="31768" spans="1:1" x14ac:dyDescent="0.2">
      <c r="A31768" s="2">
        <f t="shared" si="496"/>
        <v>43066.906249922955</v>
      </c>
    </row>
    <row r="31769" spans="1:1" x14ac:dyDescent="0.2">
      <c r="A31769" s="2">
        <f t="shared" si="496"/>
        <v>43066.916666589619</v>
      </c>
    </row>
    <row r="31770" spans="1:1" x14ac:dyDescent="0.2">
      <c r="A31770" s="2">
        <f t="shared" si="496"/>
        <v>43066.927083256283</v>
      </c>
    </row>
    <row r="31771" spans="1:1" x14ac:dyDescent="0.2">
      <c r="A31771" s="2">
        <f t="shared" si="496"/>
        <v>43066.937499922948</v>
      </c>
    </row>
    <row r="31772" spans="1:1" x14ac:dyDescent="0.2">
      <c r="A31772" s="2">
        <f t="shared" si="496"/>
        <v>43066.947916589612</v>
      </c>
    </row>
    <row r="31773" spans="1:1" x14ac:dyDescent="0.2">
      <c r="A31773" s="2">
        <f t="shared" si="496"/>
        <v>43066.958333256276</v>
      </c>
    </row>
    <row r="31774" spans="1:1" x14ac:dyDescent="0.2">
      <c r="A31774" s="2">
        <f t="shared" si="496"/>
        <v>43066.96874992294</v>
      </c>
    </row>
    <row r="31775" spans="1:1" x14ac:dyDescent="0.2">
      <c r="A31775" s="2">
        <f t="shared" si="496"/>
        <v>43066.979166589605</v>
      </c>
    </row>
    <row r="31776" spans="1:1" x14ac:dyDescent="0.2">
      <c r="A31776" s="2">
        <f t="shared" si="496"/>
        <v>43066.989583256269</v>
      </c>
    </row>
    <row r="31777" spans="1:1" x14ac:dyDescent="0.2">
      <c r="A31777" s="2">
        <f t="shared" si="496"/>
        <v>43066.999999922933</v>
      </c>
    </row>
    <row r="31778" spans="1:1" x14ac:dyDescent="0.2">
      <c r="A31778" s="2">
        <f t="shared" si="496"/>
        <v>43067.010416589597</v>
      </c>
    </row>
    <row r="31779" spans="1:1" x14ac:dyDescent="0.2">
      <c r="A31779" s="2">
        <f t="shared" si="496"/>
        <v>43067.020833256262</v>
      </c>
    </row>
    <row r="31780" spans="1:1" x14ac:dyDescent="0.2">
      <c r="A31780" s="2">
        <f t="shared" si="496"/>
        <v>43067.031249922926</v>
      </c>
    </row>
    <row r="31781" spans="1:1" x14ac:dyDescent="0.2">
      <c r="A31781" s="2">
        <f t="shared" si="496"/>
        <v>43067.04166658959</v>
      </c>
    </row>
    <row r="31782" spans="1:1" x14ac:dyDescent="0.2">
      <c r="A31782" s="2">
        <f t="shared" si="496"/>
        <v>43067.052083256254</v>
      </c>
    </row>
    <row r="31783" spans="1:1" x14ac:dyDescent="0.2">
      <c r="A31783" s="2">
        <f t="shared" si="496"/>
        <v>43067.062499922919</v>
      </c>
    </row>
    <row r="31784" spans="1:1" x14ac:dyDescent="0.2">
      <c r="A31784" s="2">
        <f t="shared" si="496"/>
        <v>43067.072916589583</v>
      </c>
    </row>
    <row r="31785" spans="1:1" x14ac:dyDescent="0.2">
      <c r="A31785" s="2">
        <f t="shared" si="496"/>
        <v>43067.083333256247</v>
      </c>
    </row>
    <row r="31786" spans="1:1" x14ac:dyDescent="0.2">
      <c r="A31786" s="2">
        <f t="shared" si="496"/>
        <v>43067.093749922911</v>
      </c>
    </row>
    <row r="31787" spans="1:1" x14ac:dyDescent="0.2">
      <c r="A31787" s="2">
        <f t="shared" si="496"/>
        <v>43067.104166589575</v>
      </c>
    </row>
    <row r="31788" spans="1:1" x14ac:dyDescent="0.2">
      <c r="A31788" s="2">
        <f t="shared" si="496"/>
        <v>43067.11458325624</v>
      </c>
    </row>
    <row r="31789" spans="1:1" x14ac:dyDescent="0.2">
      <c r="A31789" s="2">
        <f t="shared" si="496"/>
        <v>43067.124999922904</v>
      </c>
    </row>
    <row r="31790" spans="1:1" x14ac:dyDescent="0.2">
      <c r="A31790" s="2">
        <f t="shared" si="496"/>
        <v>43067.135416589568</v>
      </c>
    </row>
    <row r="31791" spans="1:1" x14ac:dyDescent="0.2">
      <c r="A31791" s="2">
        <f t="shared" si="496"/>
        <v>43067.145833256232</v>
      </c>
    </row>
    <row r="31792" spans="1:1" x14ac:dyDescent="0.2">
      <c r="A31792" s="2">
        <f t="shared" si="496"/>
        <v>43067.156249922897</v>
      </c>
    </row>
    <row r="31793" spans="1:1" x14ac:dyDescent="0.2">
      <c r="A31793" s="2">
        <f t="shared" si="496"/>
        <v>43067.166666589561</v>
      </c>
    </row>
    <row r="31794" spans="1:1" x14ac:dyDescent="0.2">
      <c r="A31794" s="2">
        <f t="shared" si="496"/>
        <v>43067.177083256225</v>
      </c>
    </row>
    <row r="31795" spans="1:1" x14ac:dyDescent="0.2">
      <c r="A31795" s="2">
        <f t="shared" si="496"/>
        <v>43067.187499922889</v>
      </c>
    </row>
    <row r="31796" spans="1:1" x14ac:dyDescent="0.2">
      <c r="A31796" s="2">
        <f t="shared" si="496"/>
        <v>43067.197916589554</v>
      </c>
    </row>
    <row r="31797" spans="1:1" x14ac:dyDescent="0.2">
      <c r="A31797" s="2">
        <f t="shared" si="496"/>
        <v>43067.208333256218</v>
      </c>
    </row>
    <row r="31798" spans="1:1" x14ac:dyDescent="0.2">
      <c r="A31798" s="2">
        <f t="shared" si="496"/>
        <v>43067.218749922882</v>
      </c>
    </row>
    <row r="31799" spans="1:1" x14ac:dyDescent="0.2">
      <c r="A31799" s="2">
        <f t="shared" si="496"/>
        <v>43067.229166589546</v>
      </c>
    </row>
    <row r="31800" spans="1:1" x14ac:dyDescent="0.2">
      <c r="A31800" s="2">
        <f t="shared" si="496"/>
        <v>43067.239583256211</v>
      </c>
    </row>
    <row r="31801" spans="1:1" x14ac:dyDescent="0.2">
      <c r="A31801" s="2">
        <f t="shared" si="496"/>
        <v>43067.249999922875</v>
      </c>
    </row>
    <row r="31802" spans="1:1" x14ac:dyDescent="0.2">
      <c r="A31802" s="2">
        <f t="shared" si="496"/>
        <v>43067.260416589539</v>
      </c>
    </row>
    <row r="31803" spans="1:1" x14ac:dyDescent="0.2">
      <c r="A31803" s="2">
        <f t="shared" si="496"/>
        <v>43067.270833256203</v>
      </c>
    </row>
    <row r="31804" spans="1:1" x14ac:dyDescent="0.2">
      <c r="A31804" s="2">
        <f t="shared" si="496"/>
        <v>43067.281249922868</v>
      </c>
    </row>
    <row r="31805" spans="1:1" x14ac:dyDescent="0.2">
      <c r="A31805" s="2">
        <f t="shared" si="496"/>
        <v>43067.291666589532</v>
      </c>
    </row>
    <row r="31806" spans="1:1" x14ac:dyDescent="0.2">
      <c r="A31806" s="2">
        <f t="shared" si="496"/>
        <v>43067.302083256196</v>
      </c>
    </row>
    <row r="31807" spans="1:1" x14ac:dyDescent="0.2">
      <c r="A31807" s="2">
        <f t="shared" si="496"/>
        <v>43067.31249992286</v>
      </c>
    </row>
    <row r="31808" spans="1:1" x14ac:dyDescent="0.2">
      <c r="A31808" s="2">
        <f t="shared" si="496"/>
        <v>43067.322916589525</v>
      </c>
    </row>
    <row r="31809" spans="1:1" x14ac:dyDescent="0.2">
      <c r="A31809" s="2">
        <f t="shared" si="496"/>
        <v>43067.333333256189</v>
      </c>
    </row>
    <row r="31810" spans="1:1" x14ac:dyDescent="0.2">
      <c r="A31810" s="2">
        <f t="shared" si="496"/>
        <v>43067.343749922853</v>
      </c>
    </row>
    <row r="31811" spans="1:1" x14ac:dyDescent="0.2">
      <c r="A31811" s="2">
        <f t="shared" ref="A31811:A31874" si="497">A31810+TIME(0,15,0)</f>
        <v>43067.354166589517</v>
      </c>
    </row>
    <row r="31812" spans="1:1" x14ac:dyDescent="0.2">
      <c r="A31812" s="2">
        <f t="shared" si="497"/>
        <v>43067.364583256182</v>
      </c>
    </row>
    <row r="31813" spans="1:1" x14ac:dyDescent="0.2">
      <c r="A31813" s="2">
        <f t="shared" si="497"/>
        <v>43067.374999922846</v>
      </c>
    </row>
    <row r="31814" spans="1:1" x14ac:dyDescent="0.2">
      <c r="A31814" s="2">
        <f t="shared" si="497"/>
        <v>43067.38541658951</v>
      </c>
    </row>
    <row r="31815" spans="1:1" x14ac:dyDescent="0.2">
      <c r="A31815" s="2">
        <f t="shared" si="497"/>
        <v>43067.395833256174</v>
      </c>
    </row>
    <row r="31816" spans="1:1" x14ac:dyDescent="0.2">
      <c r="A31816" s="2">
        <f t="shared" si="497"/>
        <v>43067.406249922838</v>
      </c>
    </row>
    <row r="31817" spans="1:1" x14ac:dyDescent="0.2">
      <c r="A31817" s="2">
        <f t="shared" si="497"/>
        <v>43067.416666589503</v>
      </c>
    </row>
    <row r="31818" spans="1:1" x14ac:dyDescent="0.2">
      <c r="A31818" s="2">
        <f t="shared" si="497"/>
        <v>43067.427083256167</v>
      </c>
    </row>
    <row r="31819" spans="1:1" x14ac:dyDescent="0.2">
      <c r="A31819" s="2">
        <f t="shared" si="497"/>
        <v>43067.437499922831</v>
      </c>
    </row>
    <row r="31820" spans="1:1" x14ac:dyDescent="0.2">
      <c r="A31820" s="2">
        <f t="shared" si="497"/>
        <v>43067.447916589495</v>
      </c>
    </row>
    <row r="31821" spans="1:1" x14ac:dyDescent="0.2">
      <c r="A31821" s="2">
        <f t="shared" si="497"/>
        <v>43067.45833325616</v>
      </c>
    </row>
    <row r="31822" spans="1:1" x14ac:dyDescent="0.2">
      <c r="A31822" s="2">
        <f t="shared" si="497"/>
        <v>43067.468749922824</v>
      </c>
    </row>
    <row r="31823" spans="1:1" x14ac:dyDescent="0.2">
      <c r="A31823" s="2">
        <f t="shared" si="497"/>
        <v>43067.479166589488</v>
      </c>
    </row>
    <row r="31824" spans="1:1" x14ac:dyDescent="0.2">
      <c r="A31824" s="2">
        <f t="shared" si="497"/>
        <v>43067.489583256152</v>
      </c>
    </row>
    <row r="31825" spans="1:1" x14ac:dyDescent="0.2">
      <c r="A31825" s="2">
        <f t="shared" si="497"/>
        <v>43067.499999922817</v>
      </c>
    </row>
    <row r="31826" spans="1:1" x14ac:dyDescent="0.2">
      <c r="A31826" s="2">
        <f t="shared" si="497"/>
        <v>43067.510416589481</v>
      </c>
    </row>
    <row r="31827" spans="1:1" x14ac:dyDescent="0.2">
      <c r="A31827" s="2">
        <f t="shared" si="497"/>
        <v>43067.520833256145</v>
      </c>
    </row>
    <row r="31828" spans="1:1" x14ac:dyDescent="0.2">
      <c r="A31828" s="2">
        <f t="shared" si="497"/>
        <v>43067.531249922809</v>
      </c>
    </row>
    <row r="31829" spans="1:1" x14ac:dyDescent="0.2">
      <c r="A31829" s="2">
        <f t="shared" si="497"/>
        <v>43067.541666589474</v>
      </c>
    </row>
    <row r="31830" spans="1:1" x14ac:dyDescent="0.2">
      <c r="A31830" s="2">
        <f t="shared" si="497"/>
        <v>43067.552083256138</v>
      </c>
    </row>
    <row r="31831" spans="1:1" x14ac:dyDescent="0.2">
      <c r="A31831" s="2">
        <f t="shared" si="497"/>
        <v>43067.562499922802</v>
      </c>
    </row>
    <row r="31832" spans="1:1" x14ac:dyDescent="0.2">
      <c r="A31832" s="2">
        <f t="shared" si="497"/>
        <v>43067.572916589466</v>
      </c>
    </row>
    <row r="31833" spans="1:1" x14ac:dyDescent="0.2">
      <c r="A31833" s="2">
        <f t="shared" si="497"/>
        <v>43067.583333256131</v>
      </c>
    </row>
    <row r="31834" spans="1:1" x14ac:dyDescent="0.2">
      <c r="A31834" s="2">
        <f t="shared" si="497"/>
        <v>43067.593749922795</v>
      </c>
    </row>
    <row r="31835" spans="1:1" x14ac:dyDescent="0.2">
      <c r="A31835" s="2">
        <f t="shared" si="497"/>
        <v>43067.604166589459</v>
      </c>
    </row>
    <row r="31836" spans="1:1" x14ac:dyDescent="0.2">
      <c r="A31836" s="2">
        <f t="shared" si="497"/>
        <v>43067.614583256123</v>
      </c>
    </row>
    <row r="31837" spans="1:1" x14ac:dyDescent="0.2">
      <c r="A31837" s="2">
        <f t="shared" si="497"/>
        <v>43067.624999922788</v>
      </c>
    </row>
    <row r="31838" spans="1:1" x14ac:dyDescent="0.2">
      <c r="A31838" s="2">
        <f t="shared" si="497"/>
        <v>43067.635416589452</v>
      </c>
    </row>
    <row r="31839" spans="1:1" x14ac:dyDescent="0.2">
      <c r="A31839" s="2">
        <f t="shared" si="497"/>
        <v>43067.645833256116</v>
      </c>
    </row>
    <row r="31840" spans="1:1" x14ac:dyDescent="0.2">
      <c r="A31840" s="2">
        <f t="shared" si="497"/>
        <v>43067.65624992278</v>
      </c>
    </row>
    <row r="31841" spans="1:1" x14ac:dyDescent="0.2">
      <c r="A31841" s="2">
        <f t="shared" si="497"/>
        <v>43067.666666589445</v>
      </c>
    </row>
    <row r="31842" spans="1:1" x14ac:dyDescent="0.2">
      <c r="A31842" s="2">
        <f t="shared" si="497"/>
        <v>43067.677083256109</v>
      </c>
    </row>
    <row r="31843" spans="1:1" x14ac:dyDescent="0.2">
      <c r="A31843" s="2">
        <f t="shared" si="497"/>
        <v>43067.687499922773</v>
      </c>
    </row>
    <row r="31844" spans="1:1" x14ac:dyDescent="0.2">
      <c r="A31844" s="2">
        <f t="shared" si="497"/>
        <v>43067.697916589437</v>
      </c>
    </row>
    <row r="31845" spans="1:1" x14ac:dyDescent="0.2">
      <c r="A31845" s="2">
        <f t="shared" si="497"/>
        <v>43067.708333256101</v>
      </c>
    </row>
    <row r="31846" spans="1:1" x14ac:dyDescent="0.2">
      <c r="A31846" s="2">
        <f t="shared" si="497"/>
        <v>43067.718749922766</v>
      </c>
    </row>
    <row r="31847" spans="1:1" x14ac:dyDescent="0.2">
      <c r="A31847" s="2">
        <f t="shared" si="497"/>
        <v>43067.72916658943</v>
      </c>
    </row>
    <row r="31848" spans="1:1" x14ac:dyDescent="0.2">
      <c r="A31848" s="2">
        <f t="shared" si="497"/>
        <v>43067.739583256094</v>
      </c>
    </row>
    <row r="31849" spans="1:1" x14ac:dyDescent="0.2">
      <c r="A31849" s="2">
        <f t="shared" si="497"/>
        <v>43067.749999922758</v>
      </c>
    </row>
    <row r="31850" spans="1:1" x14ac:dyDescent="0.2">
      <c r="A31850" s="2">
        <f t="shared" si="497"/>
        <v>43067.760416589423</v>
      </c>
    </row>
    <row r="31851" spans="1:1" x14ac:dyDescent="0.2">
      <c r="A31851" s="2">
        <f t="shared" si="497"/>
        <v>43067.770833256087</v>
      </c>
    </row>
    <row r="31852" spans="1:1" x14ac:dyDescent="0.2">
      <c r="A31852" s="2">
        <f t="shared" si="497"/>
        <v>43067.781249922751</v>
      </c>
    </row>
    <row r="31853" spans="1:1" x14ac:dyDescent="0.2">
      <c r="A31853" s="2">
        <f t="shared" si="497"/>
        <v>43067.791666589415</v>
      </c>
    </row>
    <row r="31854" spans="1:1" x14ac:dyDescent="0.2">
      <c r="A31854" s="2">
        <f t="shared" si="497"/>
        <v>43067.80208325608</v>
      </c>
    </row>
    <row r="31855" spans="1:1" x14ac:dyDescent="0.2">
      <c r="A31855" s="2">
        <f t="shared" si="497"/>
        <v>43067.812499922744</v>
      </c>
    </row>
    <row r="31856" spans="1:1" x14ac:dyDescent="0.2">
      <c r="A31856" s="2">
        <f t="shared" si="497"/>
        <v>43067.822916589408</v>
      </c>
    </row>
    <row r="31857" spans="1:1" x14ac:dyDescent="0.2">
      <c r="A31857" s="2">
        <f t="shared" si="497"/>
        <v>43067.833333256072</v>
      </c>
    </row>
    <row r="31858" spans="1:1" x14ac:dyDescent="0.2">
      <c r="A31858" s="2">
        <f t="shared" si="497"/>
        <v>43067.843749922737</v>
      </c>
    </row>
    <row r="31859" spans="1:1" x14ac:dyDescent="0.2">
      <c r="A31859" s="2">
        <f t="shared" si="497"/>
        <v>43067.854166589401</v>
      </c>
    </row>
    <row r="31860" spans="1:1" x14ac:dyDescent="0.2">
      <c r="A31860" s="2">
        <f t="shared" si="497"/>
        <v>43067.864583256065</v>
      </c>
    </row>
    <row r="31861" spans="1:1" x14ac:dyDescent="0.2">
      <c r="A31861" s="2">
        <f t="shared" si="497"/>
        <v>43067.874999922729</v>
      </c>
    </row>
    <row r="31862" spans="1:1" x14ac:dyDescent="0.2">
      <c r="A31862" s="2">
        <f t="shared" si="497"/>
        <v>43067.885416589394</v>
      </c>
    </row>
    <row r="31863" spans="1:1" x14ac:dyDescent="0.2">
      <c r="A31863" s="2">
        <f t="shared" si="497"/>
        <v>43067.895833256058</v>
      </c>
    </row>
    <row r="31864" spans="1:1" x14ac:dyDescent="0.2">
      <c r="A31864" s="2">
        <f t="shared" si="497"/>
        <v>43067.906249922722</v>
      </c>
    </row>
    <row r="31865" spans="1:1" x14ac:dyDescent="0.2">
      <c r="A31865" s="2">
        <f t="shared" si="497"/>
        <v>43067.916666589386</v>
      </c>
    </row>
    <row r="31866" spans="1:1" x14ac:dyDescent="0.2">
      <c r="A31866" s="2">
        <f t="shared" si="497"/>
        <v>43067.927083256051</v>
      </c>
    </row>
    <row r="31867" spans="1:1" x14ac:dyDescent="0.2">
      <c r="A31867" s="2">
        <f t="shared" si="497"/>
        <v>43067.937499922715</v>
      </c>
    </row>
    <row r="31868" spans="1:1" x14ac:dyDescent="0.2">
      <c r="A31868" s="2">
        <f t="shared" si="497"/>
        <v>43067.947916589379</v>
      </c>
    </row>
    <row r="31869" spans="1:1" x14ac:dyDescent="0.2">
      <c r="A31869" s="2">
        <f t="shared" si="497"/>
        <v>43067.958333256043</v>
      </c>
    </row>
    <row r="31870" spans="1:1" x14ac:dyDescent="0.2">
      <c r="A31870" s="2">
        <f t="shared" si="497"/>
        <v>43067.968749922708</v>
      </c>
    </row>
    <row r="31871" spans="1:1" x14ac:dyDescent="0.2">
      <c r="A31871" s="2">
        <f t="shared" si="497"/>
        <v>43067.979166589372</v>
      </c>
    </row>
    <row r="31872" spans="1:1" x14ac:dyDescent="0.2">
      <c r="A31872" s="2">
        <f t="shared" si="497"/>
        <v>43067.989583256036</v>
      </c>
    </row>
    <row r="31873" spans="1:1" x14ac:dyDescent="0.2">
      <c r="A31873" s="2">
        <f t="shared" si="497"/>
        <v>43067.9999999227</v>
      </c>
    </row>
    <row r="31874" spans="1:1" x14ac:dyDescent="0.2">
      <c r="A31874" s="2">
        <f t="shared" si="497"/>
        <v>43068.010416589364</v>
      </c>
    </row>
    <row r="31875" spans="1:1" x14ac:dyDescent="0.2">
      <c r="A31875" s="2">
        <f t="shared" ref="A31875:A31938" si="498">A31874+TIME(0,15,0)</f>
        <v>43068.020833256029</v>
      </c>
    </row>
    <row r="31876" spans="1:1" x14ac:dyDescent="0.2">
      <c r="A31876" s="2">
        <f t="shared" si="498"/>
        <v>43068.031249922693</v>
      </c>
    </row>
    <row r="31877" spans="1:1" x14ac:dyDescent="0.2">
      <c r="A31877" s="2">
        <f t="shared" si="498"/>
        <v>43068.041666589357</v>
      </c>
    </row>
    <row r="31878" spans="1:1" x14ac:dyDescent="0.2">
      <c r="A31878" s="2">
        <f t="shared" si="498"/>
        <v>43068.052083256021</v>
      </c>
    </row>
    <row r="31879" spans="1:1" x14ac:dyDescent="0.2">
      <c r="A31879" s="2">
        <f t="shared" si="498"/>
        <v>43068.062499922686</v>
      </c>
    </row>
    <row r="31880" spans="1:1" x14ac:dyDescent="0.2">
      <c r="A31880" s="2">
        <f t="shared" si="498"/>
        <v>43068.07291658935</v>
      </c>
    </row>
    <row r="31881" spans="1:1" x14ac:dyDescent="0.2">
      <c r="A31881" s="2">
        <f t="shared" si="498"/>
        <v>43068.083333256014</v>
      </c>
    </row>
    <row r="31882" spans="1:1" x14ac:dyDescent="0.2">
      <c r="A31882" s="2">
        <f t="shared" si="498"/>
        <v>43068.093749922678</v>
      </c>
    </row>
    <row r="31883" spans="1:1" x14ac:dyDescent="0.2">
      <c r="A31883" s="2">
        <f t="shared" si="498"/>
        <v>43068.104166589343</v>
      </c>
    </row>
    <row r="31884" spans="1:1" x14ac:dyDescent="0.2">
      <c r="A31884" s="2">
        <f t="shared" si="498"/>
        <v>43068.114583256007</v>
      </c>
    </row>
    <row r="31885" spans="1:1" x14ac:dyDescent="0.2">
      <c r="A31885" s="2">
        <f t="shared" si="498"/>
        <v>43068.124999922671</v>
      </c>
    </row>
    <row r="31886" spans="1:1" x14ac:dyDescent="0.2">
      <c r="A31886" s="2">
        <f t="shared" si="498"/>
        <v>43068.135416589335</v>
      </c>
    </row>
    <row r="31887" spans="1:1" x14ac:dyDescent="0.2">
      <c r="A31887" s="2">
        <f t="shared" si="498"/>
        <v>43068.145833256</v>
      </c>
    </row>
    <row r="31888" spans="1:1" x14ac:dyDescent="0.2">
      <c r="A31888" s="2">
        <f t="shared" si="498"/>
        <v>43068.156249922664</v>
      </c>
    </row>
    <row r="31889" spans="1:1" x14ac:dyDescent="0.2">
      <c r="A31889" s="2">
        <f t="shared" si="498"/>
        <v>43068.166666589328</v>
      </c>
    </row>
    <row r="31890" spans="1:1" x14ac:dyDescent="0.2">
      <c r="A31890" s="2">
        <f t="shared" si="498"/>
        <v>43068.177083255992</v>
      </c>
    </row>
    <row r="31891" spans="1:1" x14ac:dyDescent="0.2">
      <c r="A31891" s="2">
        <f t="shared" si="498"/>
        <v>43068.187499922657</v>
      </c>
    </row>
    <row r="31892" spans="1:1" x14ac:dyDescent="0.2">
      <c r="A31892" s="2">
        <f t="shared" si="498"/>
        <v>43068.197916589321</v>
      </c>
    </row>
    <row r="31893" spans="1:1" x14ac:dyDescent="0.2">
      <c r="A31893" s="2">
        <f t="shared" si="498"/>
        <v>43068.208333255985</v>
      </c>
    </row>
    <row r="31894" spans="1:1" x14ac:dyDescent="0.2">
      <c r="A31894" s="2">
        <f t="shared" si="498"/>
        <v>43068.218749922649</v>
      </c>
    </row>
    <row r="31895" spans="1:1" x14ac:dyDescent="0.2">
      <c r="A31895" s="2">
        <f t="shared" si="498"/>
        <v>43068.229166589314</v>
      </c>
    </row>
    <row r="31896" spans="1:1" x14ac:dyDescent="0.2">
      <c r="A31896" s="2">
        <f t="shared" si="498"/>
        <v>43068.239583255978</v>
      </c>
    </row>
    <row r="31897" spans="1:1" x14ac:dyDescent="0.2">
      <c r="A31897" s="2">
        <f t="shared" si="498"/>
        <v>43068.249999922642</v>
      </c>
    </row>
    <row r="31898" spans="1:1" x14ac:dyDescent="0.2">
      <c r="A31898" s="2">
        <f t="shared" si="498"/>
        <v>43068.260416589306</v>
      </c>
    </row>
    <row r="31899" spans="1:1" x14ac:dyDescent="0.2">
      <c r="A31899" s="2">
        <f t="shared" si="498"/>
        <v>43068.270833255971</v>
      </c>
    </row>
    <row r="31900" spans="1:1" x14ac:dyDescent="0.2">
      <c r="A31900" s="2">
        <f t="shared" si="498"/>
        <v>43068.281249922635</v>
      </c>
    </row>
    <row r="31901" spans="1:1" x14ac:dyDescent="0.2">
      <c r="A31901" s="2">
        <f t="shared" si="498"/>
        <v>43068.291666589299</v>
      </c>
    </row>
    <row r="31902" spans="1:1" x14ac:dyDescent="0.2">
      <c r="A31902" s="2">
        <f t="shared" si="498"/>
        <v>43068.302083255963</v>
      </c>
    </row>
    <row r="31903" spans="1:1" x14ac:dyDescent="0.2">
      <c r="A31903" s="2">
        <f t="shared" si="498"/>
        <v>43068.312499922627</v>
      </c>
    </row>
    <row r="31904" spans="1:1" x14ac:dyDescent="0.2">
      <c r="A31904" s="2">
        <f t="shared" si="498"/>
        <v>43068.322916589292</v>
      </c>
    </row>
    <row r="31905" spans="1:1" x14ac:dyDescent="0.2">
      <c r="A31905" s="2">
        <f t="shared" si="498"/>
        <v>43068.333333255956</v>
      </c>
    </row>
    <row r="31906" spans="1:1" x14ac:dyDescent="0.2">
      <c r="A31906" s="2">
        <f t="shared" si="498"/>
        <v>43068.34374992262</v>
      </c>
    </row>
    <row r="31907" spans="1:1" x14ac:dyDescent="0.2">
      <c r="A31907" s="2">
        <f t="shared" si="498"/>
        <v>43068.354166589284</v>
      </c>
    </row>
    <row r="31908" spans="1:1" x14ac:dyDescent="0.2">
      <c r="A31908" s="2">
        <f t="shared" si="498"/>
        <v>43068.364583255949</v>
      </c>
    </row>
    <row r="31909" spans="1:1" x14ac:dyDescent="0.2">
      <c r="A31909" s="2">
        <f t="shared" si="498"/>
        <v>43068.374999922613</v>
      </c>
    </row>
    <row r="31910" spans="1:1" x14ac:dyDescent="0.2">
      <c r="A31910" s="2">
        <f t="shared" si="498"/>
        <v>43068.385416589277</v>
      </c>
    </row>
    <row r="31911" spans="1:1" x14ac:dyDescent="0.2">
      <c r="A31911" s="2">
        <f t="shared" si="498"/>
        <v>43068.395833255941</v>
      </c>
    </row>
    <row r="31912" spans="1:1" x14ac:dyDescent="0.2">
      <c r="A31912" s="2">
        <f t="shared" si="498"/>
        <v>43068.406249922606</v>
      </c>
    </row>
    <row r="31913" spans="1:1" x14ac:dyDescent="0.2">
      <c r="A31913" s="2">
        <f t="shared" si="498"/>
        <v>43068.41666658927</v>
      </c>
    </row>
    <row r="31914" spans="1:1" x14ac:dyDescent="0.2">
      <c r="A31914" s="2">
        <f t="shared" si="498"/>
        <v>43068.427083255934</v>
      </c>
    </row>
    <row r="31915" spans="1:1" x14ac:dyDescent="0.2">
      <c r="A31915" s="2">
        <f t="shared" si="498"/>
        <v>43068.437499922598</v>
      </c>
    </row>
    <row r="31916" spans="1:1" x14ac:dyDescent="0.2">
      <c r="A31916" s="2">
        <f t="shared" si="498"/>
        <v>43068.447916589263</v>
      </c>
    </row>
    <row r="31917" spans="1:1" x14ac:dyDescent="0.2">
      <c r="A31917" s="2">
        <f t="shared" si="498"/>
        <v>43068.458333255927</v>
      </c>
    </row>
    <row r="31918" spans="1:1" x14ac:dyDescent="0.2">
      <c r="A31918" s="2">
        <f t="shared" si="498"/>
        <v>43068.468749922591</v>
      </c>
    </row>
    <row r="31919" spans="1:1" x14ac:dyDescent="0.2">
      <c r="A31919" s="2">
        <f t="shared" si="498"/>
        <v>43068.479166589255</v>
      </c>
    </row>
    <row r="31920" spans="1:1" x14ac:dyDescent="0.2">
      <c r="A31920" s="2">
        <f t="shared" si="498"/>
        <v>43068.48958325592</v>
      </c>
    </row>
    <row r="31921" spans="1:1" x14ac:dyDescent="0.2">
      <c r="A31921" s="2">
        <f t="shared" si="498"/>
        <v>43068.499999922584</v>
      </c>
    </row>
    <row r="31922" spans="1:1" x14ac:dyDescent="0.2">
      <c r="A31922" s="2">
        <f t="shared" si="498"/>
        <v>43068.510416589248</v>
      </c>
    </row>
    <row r="31923" spans="1:1" x14ac:dyDescent="0.2">
      <c r="A31923" s="2">
        <f t="shared" si="498"/>
        <v>43068.520833255912</v>
      </c>
    </row>
    <row r="31924" spans="1:1" x14ac:dyDescent="0.2">
      <c r="A31924" s="2">
        <f t="shared" si="498"/>
        <v>43068.531249922577</v>
      </c>
    </row>
    <row r="31925" spans="1:1" x14ac:dyDescent="0.2">
      <c r="A31925" s="2">
        <f t="shared" si="498"/>
        <v>43068.541666589241</v>
      </c>
    </row>
    <row r="31926" spans="1:1" x14ac:dyDescent="0.2">
      <c r="A31926" s="2">
        <f t="shared" si="498"/>
        <v>43068.552083255905</v>
      </c>
    </row>
    <row r="31927" spans="1:1" x14ac:dyDescent="0.2">
      <c r="A31927" s="2">
        <f t="shared" si="498"/>
        <v>43068.562499922569</v>
      </c>
    </row>
    <row r="31928" spans="1:1" x14ac:dyDescent="0.2">
      <c r="A31928" s="2">
        <f t="shared" si="498"/>
        <v>43068.572916589234</v>
      </c>
    </row>
    <row r="31929" spans="1:1" x14ac:dyDescent="0.2">
      <c r="A31929" s="2">
        <f t="shared" si="498"/>
        <v>43068.583333255898</v>
      </c>
    </row>
    <row r="31930" spans="1:1" x14ac:dyDescent="0.2">
      <c r="A31930" s="2">
        <f t="shared" si="498"/>
        <v>43068.593749922562</v>
      </c>
    </row>
    <row r="31931" spans="1:1" x14ac:dyDescent="0.2">
      <c r="A31931" s="2">
        <f t="shared" si="498"/>
        <v>43068.604166589226</v>
      </c>
    </row>
    <row r="31932" spans="1:1" x14ac:dyDescent="0.2">
      <c r="A31932" s="2">
        <f t="shared" si="498"/>
        <v>43068.61458325589</v>
      </c>
    </row>
    <row r="31933" spans="1:1" x14ac:dyDescent="0.2">
      <c r="A31933" s="2">
        <f t="shared" si="498"/>
        <v>43068.624999922555</v>
      </c>
    </row>
    <row r="31934" spans="1:1" x14ac:dyDescent="0.2">
      <c r="A31934" s="2">
        <f t="shared" si="498"/>
        <v>43068.635416589219</v>
      </c>
    </row>
    <row r="31935" spans="1:1" x14ac:dyDescent="0.2">
      <c r="A31935" s="2">
        <f t="shared" si="498"/>
        <v>43068.645833255883</v>
      </c>
    </row>
    <row r="31936" spans="1:1" x14ac:dyDescent="0.2">
      <c r="A31936" s="2">
        <f t="shared" si="498"/>
        <v>43068.656249922547</v>
      </c>
    </row>
    <row r="31937" spans="1:1" x14ac:dyDescent="0.2">
      <c r="A31937" s="2">
        <f t="shared" si="498"/>
        <v>43068.666666589212</v>
      </c>
    </row>
    <row r="31938" spans="1:1" x14ac:dyDescent="0.2">
      <c r="A31938" s="2">
        <f t="shared" si="498"/>
        <v>43068.677083255876</v>
      </c>
    </row>
    <row r="31939" spans="1:1" x14ac:dyDescent="0.2">
      <c r="A31939" s="2">
        <f t="shared" ref="A31939:A32002" si="499">A31938+TIME(0,15,0)</f>
        <v>43068.68749992254</v>
      </c>
    </row>
    <row r="31940" spans="1:1" x14ac:dyDescent="0.2">
      <c r="A31940" s="2">
        <f t="shared" si="499"/>
        <v>43068.697916589204</v>
      </c>
    </row>
    <row r="31941" spans="1:1" x14ac:dyDescent="0.2">
      <c r="A31941" s="2">
        <f t="shared" si="499"/>
        <v>43068.708333255869</v>
      </c>
    </row>
    <row r="31942" spans="1:1" x14ac:dyDescent="0.2">
      <c r="A31942" s="2">
        <f t="shared" si="499"/>
        <v>43068.718749922533</v>
      </c>
    </row>
    <row r="31943" spans="1:1" x14ac:dyDescent="0.2">
      <c r="A31943" s="2">
        <f t="shared" si="499"/>
        <v>43068.729166589197</v>
      </c>
    </row>
    <row r="31944" spans="1:1" x14ac:dyDescent="0.2">
      <c r="A31944" s="2">
        <f t="shared" si="499"/>
        <v>43068.739583255861</v>
      </c>
    </row>
    <row r="31945" spans="1:1" x14ac:dyDescent="0.2">
      <c r="A31945" s="2">
        <f t="shared" si="499"/>
        <v>43068.749999922526</v>
      </c>
    </row>
    <row r="31946" spans="1:1" x14ac:dyDescent="0.2">
      <c r="A31946" s="2">
        <f t="shared" si="499"/>
        <v>43068.76041658919</v>
      </c>
    </row>
    <row r="31947" spans="1:1" x14ac:dyDescent="0.2">
      <c r="A31947" s="2">
        <f t="shared" si="499"/>
        <v>43068.770833255854</v>
      </c>
    </row>
    <row r="31948" spans="1:1" x14ac:dyDescent="0.2">
      <c r="A31948" s="2">
        <f t="shared" si="499"/>
        <v>43068.781249922518</v>
      </c>
    </row>
    <row r="31949" spans="1:1" x14ac:dyDescent="0.2">
      <c r="A31949" s="2">
        <f t="shared" si="499"/>
        <v>43068.791666589183</v>
      </c>
    </row>
    <row r="31950" spans="1:1" x14ac:dyDescent="0.2">
      <c r="A31950" s="2">
        <f t="shared" si="499"/>
        <v>43068.802083255847</v>
      </c>
    </row>
    <row r="31951" spans="1:1" x14ac:dyDescent="0.2">
      <c r="A31951" s="2">
        <f t="shared" si="499"/>
        <v>43068.812499922511</v>
      </c>
    </row>
    <row r="31952" spans="1:1" x14ac:dyDescent="0.2">
      <c r="A31952" s="2">
        <f t="shared" si="499"/>
        <v>43068.822916589175</v>
      </c>
    </row>
    <row r="31953" spans="1:1" x14ac:dyDescent="0.2">
      <c r="A31953" s="2">
        <f t="shared" si="499"/>
        <v>43068.83333325584</v>
      </c>
    </row>
    <row r="31954" spans="1:1" x14ac:dyDescent="0.2">
      <c r="A31954" s="2">
        <f t="shared" si="499"/>
        <v>43068.843749922504</v>
      </c>
    </row>
    <row r="31955" spans="1:1" x14ac:dyDescent="0.2">
      <c r="A31955" s="2">
        <f t="shared" si="499"/>
        <v>43068.854166589168</v>
      </c>
    </row>
    <row r="31956" spans="1:1" x14ac:dyDescent="0.2">
      <c r="A31956" s="2">
        <f t="shared" si="499"/>
        <v>43068.864583255832</v>
      </c>
    </row>
    <row r="31957" spans="1:1" x14ac:dyDescent="0.2">
      <c r="A31957" s="2">
        <f t="shared" si="499"/>
        <v>43068.874999922496</v>
      </c>
    </row>
    <row r="31958" spans="1:1" x14ac:dyDescent="0.2">
      <c r="A31958" s="2">
        <f t="shared" si="499"/>
        <v>43068.885416589161</v>
      </c>
    </row>
    <row r="31959" spans="1:1" x14ac:dyDescent="0.2">
      <c r="A31959" s="2">
        <f t="shared" si="499"/>
        <v>43068.895833255825</v>
      </c>
    </row>
    <row r="31960" spans="1:1" x14ac:dyDescent="0.2">
      <c r="A31960" s="2">
        <f t="shared" si="499"/>
        <v>43068.906249922489</v>
      </c>
    </row>
    <row r="31961" spans="1:1" x14ac:dyDescent="0.2">
      <c r="A31961" s="2">
        <f t="shared" si="499"/>
        <v>43068.916666589153</v>
      </c>
    </row>
    <row r="31962" spans="1:1" x14ac:dyDescent="0.2">
      <c r="A31962" s="2">
        <f t="shared" si="499"/>
        <v>43068.927083255818</v>
      </c>
    </row>
    <row r="31963" spans="1:1" x14ac:dyDescent="0.2">
      <c r="A31963" s="2">
        <f t="shared" si="499"/>
        <v>43068.937499922482</v>
      </c>
    </row>
    <row r="31964" spans="1:1" x14ac:dyDescent="0.2">
      <c r="A31964" s="2">
        <f t="shared" si="499"/>
        <v>43068.947916589146</v>
      </c>
    </row>
    <row r="31965" spans="1:1" x14ac:dyDescent="0.2">
      <c r="A31965" s="2">
        <f t="shared" si="499"/>
        <v>43068.95833325581</v>
      </c>
    </row>
    <row r="31966" spans="1:1" x14ac:dyDescent="0.2">
      <c r="A31966" s="2">
        <f t="shared" si="499"/>
        <v>43068.968749922475</v>
      </c>
    </row>
    <row r="31967" spans="1:1" x14ac:dyDescent="0.2">
      <c r="A31967" s="2">
        <f t="shared" si="499"/>
        <v>43068.979166589139</v>
      </c>
    </row>
    <row r="31968" spans="1:1" x14ac:dyDescent="0.2">
      <c r="A31968" s="2">
        <f t="shared" si="499"/>
        <v>43068.989583255803</v>
      </c>
    </row>
    <row r="31969" spans="1:1" x14ac:dyDescent="0.2">
      <c r="A31969" s="2">
        <f t="shared" si="499"/>
        <v>43068.999999922467</v>
      </c>
    </row>
    <row r="31970" spans="1:1" x14ac:dyDescent="0.2">
      <c r="A31970" s="2">
        <f t="shared" si="499"/>
        <v>43069.010416589132</v>
      </c>
    </row>
    <row r="31971" spans="1:1" x14ac:dyDescent="0.2">
      <c r="A31971" s="2">
        <f t="shared" si="499"/>
        <v>43069.020833255796</v>
      </c>
    </row>
    <row r="31972" spans="1:1" x14ac:dyDescent="0.2">
      <c r="A31972" s="2">
        <f t="shared" si="499"/>
        <v>43069.03124992246</v>
      </c>
    </row>
    <row r="31973" spans="1:1" x14ac:dyDescent="0.2">
      <c r="A31973" s="2">
        <f t="shared" si="499"/>
        <v>43069.041666589124</v>
      </c>
    </row>
    <row r="31974" spans="1:1" x14ac:dyDescent="0.2">
      <c r="A31974" s="2">
        <f t="shared" si="499"/>
        <v>43069.052083255789</v>
      </c>
    </row>
    <row r="31975" spans="1:1" x14ac:dyDescent="0.2">
      <c r="A31975" s="2">
        <f t="shared" si="499"/>
        <v>43069.062499922453</v>
      </c>
    </row>
    <row r="31976" spans="1:1" x14ac:dyDescent="0.2">
      <c r="A31976" s="2">
        <f t="shared" si="499"/>
        <v>43069.072916589117</v>
      </c>
    </row>
    <row r="31977" spans="1:1" x14ac:dyDescent="0.2">
      <c r="A31977" s="2">
        <f t="shared" si="499"/>
        <v>43069.083333255781</v>
      </c>
    </row>
    <row r="31978" spans="1:1" x14ac:dyDescent="0.2">
      <c r="A31978" s="2">
        <f t="shared" si="499"/>
        <v>43069.093749922446</v>
      </c>
    </row>
    <row r="31979" spans="1:1" x14ac:dyDescent="0.2">
      <c r="A31979" s="2">
        <f t="shared" si="499"/>
        <v>43069.10416658911</v>
      </c>
    </row>
    <row r="31980" spans="1:1" x14ac:dyDescent="0.2">
      <c r="A31980" s="2">
        <f t="shared" si="499"/>
        <v>43069.114583255774</v>
      </c>
    </row>
    <row r="31981" spans="1:1" x14ac:dyDescent="0.2">
      <c r="A31981" s="2">
        <f t="shared" si="499"/>
        <v>43069.124999922438</v>
      </c>
    </row>
    <row r="31982" spans="1:1" x14ac:dyDescent="0.2">
      <c r="A31982" s="2">
        <f t="shared" si="499"/>
        <v>43069.135416589103</v>
      </c>
    </row>
    <row r="31983" spans="1:1" x14ac:dyDescent="0.2">
      <c r="A31983" s="2">
        <f t="shared" si="499"/>
        <v>43069.145833255767</v>
      </c>
    </row>
    <row r="31984" spans="1:1" x14ac:dyDescent="0.2">
      <c r="A31984" s="2">
        <f t="shared" si="499"/>
        <v>43069.156249922431</v>
      </c>
    </row>
    <row r="31985" spans="1:1" x14ac:dyDescent="0.2">
      <c r="A31985" s="2">
        <f t="shared" si="499"/>
        <v>43069.166666589095</v>
      </c>
    </row>
    <row r="31986" spans="1:1" x14ac:dyDescent="0.2">
      <c r="A31986" s="2">
        <f t="shared" si="499"/>
        <v>43069.177083255759</v>
      </c>
    </row>
    <row r="31987" spans="1:1" x14ac:dyDescent="0.2">
      <c r="A31987" s="2">
        <f t="shared" si="499"/>
        <v>43069.187499922424</v>
      </c>
    </row>
    <row r="31988" spans="1:1" x14ac:dyDescent="0.2">
      <c r="A31988" s="2">
        <f t="shared" si="499"/>
        <v>43069.197916589088</v>
      </c>
    </row>
    <row r="31989" spans="1:1" x14ac:dyDescent="0.2">
      <c r="A31989" s="2">
        <f t="shared" si="499"/>
        <v>43069.208333255752</v>
      </c>
    </row>
    <row r="31990" spans="1:1" x14ac:dyDescent="0.2">
      <c r="A31990" s="2">
        <f t="shared" si="499"/>
        <v>43069.218749922416</v>
      </c>
    </row>
    <row r="31991" spans="1:1" x14ac:dyDescent="0.2">
      <c r="A31991" s="2">
        <f t="shared" si="499"/>
        <v>43069.229166589081</v>
      </c>
    </row>
    <row r="31992" spans="1:1" x14ac:dyDescent="0.2">
      <c r="A31992" s="2">
        <f t="shared" si="499"/>
        <v>43069.239583255745</v>
      </c>
    </row>
    <row r="31993" spans="1:1" x14ac:dyDescent="0.2">
      <c r="A31993" s="2">
        <f t="shared" si="499"/>
        <v>43069.249999922409</v>
      </c>
    </row>
    <row r="31994" spans="1:1" x14ac:dyDescent="0.2">
      <c r="A31994" s="2">
        <f t="shared" si="499"/>
        <v>43069.260416589073</v>
      </c>
    </row>
    <row r="31995" spans="1:1" x14ac:dyDescent="0.2">
      <c r="A31995" s="2">
        <f t="shared" si="499"/>
        <v>43069.270833255738</v>
      </c>
    </row>
    <row r="31996" spans="1:1" x14ac:dyDescent="0.2">
      <c r="A31996" s="2">
        <f t="shared" si="499"/>
        <v>43069.281249922402</v>
      </c>
    </row>
    <row r="31997" spans="1:1" x14ac:dyDescent="0.2">
      <c r="A31997" s="2">
        <f t="shared" si="499"/>
        <v>43069.291666589066</v>
      </c>
    </row>
    <row r="31998" spans="1:1" x14ac:dyDescent="0.2">
      <c r="A31998" s="2">
        <f t="shared" si="499"/>
        <v>43069.30208325573</v>
      </c>
    </row>
    <row r="31999" spans="1:1" x14ac:dyDescent="0.2">
      <c r="A31999" s="2">
        <f t="shared" si="499"/>
        <v>43069.312499922395</v>
      </c>
    </row>
    <row r="32000" spans="1:1" x14ac:dyDescent="0.2">
      <c r="A32000" s="2">
        <f t="shared" si="499"/>
        <v>43069.322916589059</v>
      </c>
    </row>
    <row r="32001" spans="1:1" x14ac:dyDescent="0.2">
      <c r="A32001" s="2">
        <f t="shared" si="499"/>
        <v>43069.333333255723</v>
      </c>
    </row>
    <row r="32002" spans="1:1" x14ac:dyDescent="0.2">
      <c r="A32002" s="2">
        <f t="shared" si="499"/>
        <v>43069.343749922387</v>
      </c>
    </row>
    <row r="32003" spans="1:1" x14ac:dyDescent="0.2">
      <c r="A32003" s="2">
        <f t="shared" ref="A32003:A32066" si="500">A32002+TIME(0,15,0)</f>
        <v>43069.354166589052</v>
      </c>
    </row>
    <row r="32004" spans="1:1" x14ac:dyDescent="0.2">
      <c r="A32004" s="2">
        <f t="shared" si="500"/>
        <v>43069.364583255716</v>
      </c>
    </row>
    <row r="32005" spans="1:1" x14ac:dyDescent="0.2">
      <c r="A32005" s="2">
        <f t="shared" si="500"/>
        <v>43069.37499992238</v>
      </c>
    </row>
    <row r="32006" spans="1:1" x14ac:dyDescent="0.2">
      <c r="A32006" s="2">
        <f t="shared" si="500"/>
        <v>43069.385416589044</v>
      </c>
    </row>
    <row r="32007" spans="1:1" x14ac:dyDescent="0.2">
      <c r="A32007" s="2">
        <f t="shared" si="500"/>
        <v>43069.395833255709</v>
      </c>
    </row>
    <row r="32008" spans="1:1" x14ac:dyDescent="0.2">
      <c r="A32008" s="2">
        <f t="shared" si="500"/>
        <v>43069.406249922373</v>
      </c>
    </row>
    <row r="32009" spans="1:1" x14ac:dyDescent="0.2">
      <c r="A32009" s="2">
        <f t="shared" si="500"/>
        <v>43069.416666589037</v>
      </c>
    </row>
    <row r="32010" spans="1:1" x14ac:dyDescent="0.2">
      <c r="A32010" s="2">
        <f t="shared" si="500"/>
        <v>43069.427083255701</v>
      </c>
    </row>
    <row r="32011" spans="1:1" x14ac:dyDescent="0.2">
      <c r="A32011" s="2">
        <f t="shared" si="500"/>
        <v>43069.437499922366</v>
      </c>
    </row>
    <row r="32012" spans="1:1" x14ac:dyDescent="0.2">
      <c r="A32012" s="2">
        <f t="shared" si="500"/>
        <v>43069.44791658903</v>
      </c>
    </row>
    <row r="32013" spans="1:1" x14ac:dyDescent="0.2">
      <c r="A32013" s="2">
        <f t="shared" si="500"/>
        <v>43069.458333255694</v>
      </c>
    </row>
    <row r="32014" spans="1:1" x14ac:dyDescent="0.2">
      <c r="A32014" s="2">
        <f t="shared" si="500"/>
        <v>43069.468749922358</v>
      </c>
    </row>
    <row r="32015" spans="1:1" x14ac:dyDescent="0.2">
      <c r="A32015" s="2">
        <f t="shared" si="500"/>
        <v>43069.479166589022</v>
      </c>
    </row>
    <row r="32016" spans="1:1" x14ac:dyDescent="0.2">
      <c r="A32016" s="2">
        <f t="shared" si="500"/>
        <v>43069.489583255687</v>
      </c>
    </row>
    <row r="32017" spans="1:1" x14ac:dyDescent="0.2">
      <c r="A32017" s="2">
        <f t="shared" si="500"/>
        <v>43069.499999922351</v>
      </c>
    </row>
    <row r="32018" spans="1:1" x14ac:dyDescent="0.2">
      <c r="A32018" s="2">
        <f t="shared" si="500"/>
        <v>43069.510416589015</v>
      </c>
    </row>
    <row r="32019" spans="1:1" x14ac:dyDescent="0.2">
      <c r="A32019" s="2">
        <f t="shared" si="500"/>
        <v>43069.520833255679</v>
      </c>
    </row>
    <row r="32020" spans="1:1" x14ac:dyDescent="0.2">
      <c r="A32020" s="2">
        <f t="shared" si="500"/>
        <v>43069.531249922344</v>
      </c>
    </row>
    <row r="32021" spans="1:1" x14ac:dyDescent="0.2">
      <c r="A32021" s="2">
        <f t="shared" si="500"/>
        <v>43069.541666589008</v>
      </c>
    </row>
    <row r="32022" spans="1:1" x14ac:dyDescent="0.2">
      <c r="A32022" s="2">
        <f t="shared" si="500"/>
        <v>43069.552083255672</v>
      </c>
    </row>
    <row r="32023" spans="1:1" x14ac:dyDescent="0.2">
      <c r="A32023" s="2">
        <f t="shared" si="500"/>
        <v>43069.562499922336</v>
      </c>
    </row>
    <row r="32024" spans="1:1" x14ac:dyDescent="0.2">
      <c r="A32024" s="2">
        <f t="shared" si="500"/>
        <v>43069.572916589001</v>
      </c>
    </row>
    <row r="32025" spans="1:1" x14ac:dyDescent="0.2">
      <c r="A32025" s="2">
        <f t="shared" si="500"/>
        <v>43069.583333255665</v>
      </c>
    </row>
    <row r="32026" spans="1:1" x14ac:dyDescent="0.2">
      <c r="A32026" s="2">
        <f t="shared" si="500"/>
        <v>43069.593749922329</v>
      </c>
    </row>
    <row r="32027" spans="1:1" x14ac:dyDescent="0.2">
      <c r="A32027" s="2">
        <f t="shared" si="500"/>
        <v>43069.604166588993</v>
      </c>
    </row>
    <row r="32028" spans="1:1" x14ac:dyDescent="0.2">
      <c r="A32028" s="2">
        <f t="shared" si="500"/>
        <v>43069.614583255658</v>
      </c>
    </row>
    <row r="32029" spans="1:1" x14ac:dyDescent="0.2">
      <c r="A32029" s="2">
        <f t="shared" si="500"/>
        <v>43069.624999922322</v>
      </c>
    </row>
    <row r="32030" spans="1:1" x14ac:dyDescent="0.2">
      <c r="A32030" s="2">
        <f t="shared" si="500"/>
        <v>43069.635416588986</v>
      </c>
    </row>
    <row r="32031" spans="1:1" x14ac:dyDescent="0.2">
      <c r="A32031" s="2">
        <f t="shared" si="500"/>
        <v>43069.64583325565</v>
      </c>
    </row>
    <row r="32032" spans="1:1" x14ac:dyDescent="0.2">
      <c r="A32032" s="2">
        <f t="shared" si="500"/>
        <v>43069.656249922315</v>
      </c>
    </row>
    <row r="32033" spans="1:1" x14ac:dyDescent="0.2">
      <c r="A32033" s="2">
        <f t="shared" si="500"/>
        <v>43069.666666588979</v>
      </c>
    </row>
    <row r="32034" spans="1:1" x14ac:dyDescent="0.2">
      <c r="A32034" s="2">
        <f t="shared" si="500"/>
        <v>43069.677083255643</v>
      </c>
    </row>
    <row r="32035" spans="1:1" x14ac:dyDescent="0.2">
      <c r="A32035" s="2">
        <f t="shared" si="500"/>
        <v>43069.687499922307</v>
      </c>
    </row>
    <row r="32036" spans="1:1" x14ac:dyDescent="0.2">
      <c r="A32036" s="2">
        <f t="shared" si="500"/>
        <v>43069.697916588972</v>
      </c>
    </row>
    <row r="32037" spans="1:1" x14ac:dyDescent="0.2">
      <c r="A32037" s="2">
        <f t="shared" si="500"/>
        <v>43069.708333255636</v>
      </c>
    </row>
    <row r="32038" spans="1:1" x14ac:dyDescent="0.2">
      <c r="A32038" s="2">
        <f t="shared" si="500"/>
        <v>43069.7187499223</v>
      </c>
    </row>
    <row r="32039" spans="1:1" x14ac:dyDescent="0.2">
      <c r="A32039" s="2">
        <f t="shared" si="500"/>
        <v>43069.729166588964</v>
      </c>
    </row>
    <row r="32040" spans="1:1" x14ac:dyDescent="0.2">
      <c r="A32040" s="2">
        <f t="shared" si="500"/>
        <v>43069.739583255629</v>
      </c>
    </row>
    <row r="32041" spans="1:1" x14ac:dyDescent="0.2">
      <c r="A32041" s="2">
        <f t="shared" si="500"/>
        <v>43069.749999922293</v>
      </c>
    </row>
    <row r="32042" spans="1:1" x14ac:dyDescent="0.2">
      <c r="A32042" s="2">
        <f t="shared" si="500"/>
        <v>43069.760416588957</v>
      </c>
    </row>
    <row r="32043" spans="1:1" x14ac:dyDescent="0.2">
      <c r="A32043" s="2">
        <f t="shared" si="500"/>
        <v>43069.770833255621</v>
      </c>
    </row>
    <row r="32044" spans="1:1" x14ac:dyDescent="0.2">
      <c r="A32044" s="2">
        <f t="shared" si="500"/>
        <v>43069.781249922285</v>
      </c>
    </row>
    <row r="32045" spans="1:1" x14ac:dyDescent="0.2">
      <c r="A32045" s="2">
        <f t="shared" si="500"/>
        <v>43069.79166658895</v>
      </c>
    </row>
    <row r="32046" spans="1:1" x14ac:dyDescent="0.2">
      <c r="A32046" s="2">
        <f t="shared" si="500"/>
        <v>43069.802083255614</v>
      </c>
    </row>
    <row r="32047" spans="1:1" x14ac:dyDescent="0.2">
      <c r="A32047" s="2">
        <f t="shared" si="500"/>
        <v>43069.812499922278</v>
      </c>
    </row>
    <row r="32048" spans="1:1" x14ac:dyDescent="0.2">
      <c r="A32048" s="2">
        <f t="shared" si="500"/>
        <v>43069.822916588942</v>
      </c>
    </row>
    <row r="32049" spans="1:1" x14ac:dyDescent="0.2">
      <c r="A32049" s="2">
        <f t="shared" si="500"/>
        <v>43069.833333255607</v>
      </c>
    </row>
    <row r="32050" spans="1:1" x14ac:dyDescent="0.2">
      <c r="A32050" s="2">
        <f t="shared" si="500"/>
        <v>43069.843749922271</v>
      </c>
    </row>
    <row r="32051" spans="1:1" x14ac:dyDescent="0.2">
      <c r="A32051" s="2">
        <f t="shared" si="500"/>
        <v>43069.854166588935</v>
      </c>
    </row>
    <row r="32052" spans="1:1" x14ac:dyDescent="0.2">
      <c r="A32052" s="2">
        <f t="shared" si="500"/>
        <v>43069.864583255599</v>
      </c>
    </row>
    <row r="32053" spans="1:1" x14ac:dyDescent="0.2">
      <c r="A32053" s="2">
        <f t="shared" si="500"/>
        <v>43069.874999922264</v>
      </c>
    </row>
    <row r="32054" spans="1:1" x14ac:dyDescent="0.2">
      <c r="A32054" s="2">
        <f t="shared" si="500"/>
        <v>43069.885416588928</v>
      </c>
    </row>
    <row r="32055" spans="1:1" x14ac:dyDescent="0.2">
      <c r="A32055" s="2">
        <f t="shared" si="500"/>
        <v>43069.895833255592</v>
      </c>
    </row>
    <row r="32056" spans="1:1" x14ac:dyDescent="0.2">
      <c r="A32056" s="2">
        <f t="shared" si="500"/>
        <v>43069.906249922256</v>
      </c>
    </row>
    <row r="32057" spans="1:1" x14ac:dyDescent="0.2">
      <c r="A32057" s="2">
        <f t="shared" si="500"/>
        <v>43069.916666588921</v>
      </c>
    </row>
    <row r="32058" spans="1:1" x14ac:dyDescent="0.2">
      <c r="A32058" s="2">
        <f t="shared" si="500"/>
        <v>43069.927083255585</v>
      </c>
    </row>
    <row r="32059" spans="1:1" x14ac:dyDescent="0.2">
      <c r="A32059" s="2">
        <f t="shared" si="500"/>
        <v>43069.937499922249</v>
      </c>
    </row>
    <row r="32060" spans="1:1" x14ac:dyDescent="0.2">
      <c r="A32060" s="2">
        <f t="shared" si="500"/>
        <v>43069.947916588913</v>
      </c>
    </row>
    <row r="32061" spans="1:1" x14ac:dyDescent="0.2">
      <c r="A32061" s="2">
        <f t="shared" si="500"/>
        <v>43069.958333255578</v>
      </c>
    </row>
    <row r="32062" spans="1:1" x14ac:dyDescent="0.2">
      <c r="A32062" s="2">
        <f t="shared" si="500"/>
        <v>43069.968749922242</v>
      </c>
    </row>
    <row r="32063" spans="1:1" x14ac:dyDescent="0.2">
      <c r="A32063" s="2">
        <f t="shared" si="500"/>
        <v>43069.979166588906</v>
      </c>
    </row>
    <row r="32064" spans="1:1" x14ac:dyDescent="0.2">
      <c r="A32064" s="2">
        <f t="shared" si="500"/>
        <v>43069.98958325557</v>
      </c>
    </row>
    <row r="32065" spans="1:1" x14ac:dyDescent="0.2">
      <c r="A32065" s="2">
        <f t="shared" si="500"/>
        <v>43069.999999922235</v>
      </c>
    </row>
    <row r="32066" spans="1:1" x14ac:dyDescent="0.2">
      <c r="A32066" s="2">
        <f t="shared" si="500"/>
        <v>43070.010416588899</v>
      </c>
    </row>
    <row r="32067" spans="1:1" x14ac:dyDescent="0.2">
      <c r="A32067" s="2">
        <f t="shared" ref="A32067:A32130" si="501">A32066+TIME(0,15,0)</f>
        <v>43070.020833255563</v>
      </c>
    </row>
    <row r="32068" spans="1:1" x14ac:dyDescent="0.2">
      <c r="A32068" s="2">
        <f t="shared" si="501"/>
        <v>43070.031249922227</v>
      </c>
    </row>
    <row r="32069" spans="1:1" x14ac:dyDescent="0.2">
      <c r="A32069" s="2">
        <f t="shared" si="501"/>
        <v>43070.041666588892</v>
      </c>
    </row>
    <row r="32070" spans="1:1" x14ac:dyDescent="0.2">
      <c r="A32070" s="2">
        <f t="shared" si="501"/>
        <v>43070.052083255556</v>
      </c>
    </row>
    <row r="32071" spans="1:1" x14ac:dyDescent="0.2">
      <c r="A32071" s="2">
        <f t="shared" si="501"/>
        <v>43070.06249992222</v>
      </c>
    </row>
    <row r="32072" spans="1:1" x14ac:dyDescent="0.2">
      <c r="A32072" s="2">
        <f t="shared" si="501"/>
        <v>43070.072916588884</v>
      </c>
    </row>
    <row r="32073" spans="1:1" x14ac:dyDescent="0.2">
      <c r="A32073" s="2">
        <f t="shared" si="501"/>
        <v>43070.083333255548</v>
      </c>
    </row>
    <row r="32074" spans="1:1" x14ac:dyDescent="0.2">
      <c r="A32074" s="2">
        <f t="shared" si="501"/>
        <v>43070.093749922213</v>
      </c>
    </row>
    <row r="32075" spans="1:1" x14ac:dyDescent="0.2">
      <c r="A32075" s="2">
        <f t="shared" si="501"/>
        <v>43070.104166588877</v>
      </c>
    </row>
    <row r="32076" spans="1:1" x14ac:dyDescent="0.2">
      <c r="A32076" s="2">
        <f t="shared" si="501"/>
        <v>43070.114583255541</v>
      </c>
    </row>
    <row r="32077" spans="1:1" x14ac:dyDescent="0.2">
      <c r="A32077" s="2">
        <f t="shared" si="501"/>
        <v>43070.124999922205</v>
      </c>
    </row>
    <row r="32078" spans="1:1" x14ac:dyDescent="0.2">
      <c r="A32078" s="2">
        <f t="shared" si="501"/>
        <v>43070.13541658887</v>
      </c>
    </row>
    <row r="32079" spans="1:1" x14ac:dyDescent="0.2">
      <c r="A32079" s="2">
        <f t="shared" si="501"/>
        <v>43070.145833255534</v>
      </c>
    </row>
    <row r="32080" spans="1:1" x14ac:dyDescent="0.2">
      <c r="A32080" s="2">
        <f t="shared" si="501"/>
        <v>43070.156249922198</v>
      </c>
    </row>
    <row r="32081" spans="1:1" x14ac:dyDescent="0.2">
      <c r="A32081" s="2">
        <f t="shared" si="501"/>
        <v>43070.166666588862</v>
      </c>
    </row>
    <row r="32082" spans="1:1" x14ac:dyDescent="0.2">
      <c r="A32082" s="2">
        <f t="shared" si="501"/>
        <v>43070.177083255527</v>
      </c>
    </row>
    <row r="32083" spans="1:1" x14ac:dyDescent="0.2">
      <c r="A32083" s="2">
        <f t="shared" si="501"/>
        <v>43070.187499922191</v>
      </c>
    </row>
    <row r="32084" spans="1:1" x14ac:dyDescent="0.2">
      <c r="A32084" s="2">
        <f t="shared" si="501"/>
        <v>43070.197916588855</v>
      </c>
    </row>
    <row r="32085" spans="1:1" x14ac:dyDescent="0.2">
      <c r="A32085" s="2">
        <f t="shared" si="501"/>
        <v>43070.208333255519</v>
      </c>
    </row>
    <row r="32086" spans="1:1" x14ac:dyDescent="0.2">
      <c r="A32086" s="2">
        <f t="shared" si="501"/>
        <v>43070.218749922184</v>
      </c>
    </row>
    <row r="32087" spans="1:1" x14ac:dyDescent="0.2">
      <c r="A32087" s="2">
        <f t="shared" si="501"/>
        <v>43070.229166588848</v>
      </c>
    </row>
    <row r="32088" spans="1:1" x14ac:dyDescent="0.2">
      <c r="A32088" s="2">
        <f t="shared" si="501"/>
        <v>43070.239583255512</v>
      </c>
    </row>
    <row r="32089" spans="1:1" x14ac:dyDescent="0.2">
      <c r="A32089" s="2">
        <f t="shared" si="501"/>
        <v>43070.249999922176</v>
      </c>
    </row>
    <row r="32090" spans="1:1" x14ac:dyDescent="0.2">
      <c r="A32090" s="2">
        <f t="shared" si="501"/>
        <v>43070.260416588841</v>
      </c>
    </row>
    <row r="32091" spans="1:1" x14ac:dyDescent="0.2">
      <c r="A32091" s="2">
        <f t="shared" si="501"/>
        <v>43070.270833255505</v>
      </c>
    </row>
    <row r="32092" spans="1:1" x14ac:dyDescent="0.2">
      <c r="A32092" s="2">
        <f t="shared" si="501"/>
        <v>43070.281249922169</v>
      </c>
    </row>
    <row r="32093" spans="1:1" x14ac:dyDescent="0.2">
      <c r="A32093" s="2">
        <f t="shared" si="501"/>
        <v>43070.291666588833</v>
      </c>
    </row>
    <row r="32094" spans="1:1" x14ac:dyDescent="0.2">
      <c r="A32094" s="2">
        <f t="shared" si="501"/>
        <v>43070.302083255498</v>
      </c>
    </row>
    <row r="32095" spans="1:1" x14ac:dyDescent="0.2">
      <c r="A32095" s="2">
        <f t="shared" si="501"/>
        <v>43070.312499922162</v>
      </c>
    </row>
    <row r="32096" spans="1:1" x14ac:dyDescent="0.2">
      <c r="A32096" s="2">
        <f t="shared" si="501"/>
        <v>43070.322916588826</v>
      </c>
    </row>
    <row r="32097" spans="1:1" x14ac:dyDescent="0.2">
      <c r="A32097" s="2">
        <f t="shared" si="501"/>
        <v>43070.33333325549</v>
      </c>
    </row>
    <row r="32098" spans="1:1" x14ac:dyDescent="0.2">
      <c r="A32098" s="2">
        <f t="shared" si="501"/>
        <v>43070.343749922155</v>
      </c>
    </row>
    <row r="32099" spans="1:1" x14ac:dyDescent="0.2">
      <c r="A32099" s="2">
        <f t="shared" si="501"/>
        <v>43070.354166588819</v>
      </c>
    </row>
    <row r="32100" spans="1:1" x14ac:dyDescent="0.2">
      <c r="A32100" s="2">
        <f t="shared" si="501"/>
        <v>43070.364583255483</v>
      </c>
    </row>
    <row r="32101" spans="1:1" x14ac:dyDescent="0.2">
      <c r="A32101" s="2">
        <f t="shared" si="501"/>
        <v>43070.374999922147</v>
      </c>
    </row>
    <row r="32102" spans="1:1" x14ac:dyDescent="0.2">
      <c r="A32102" s="2">
        <f t="shared" si="501"/>
        <v>43070.385416588811</v>
      </c>
    </row>
    <row r="32103" spans="1:1" x14ac:dyDescent="0.2">
      <c r="A32103" s="2">
        <f t="shared" si="501"/>
        <v>43070.395833255476</v>
      </c>
    </row>
    <row r="32104" spans="1:1" x14ac:dyDescent="0.2">
      <c r="A32104" s="2">
        <f t="shared" si="501"/>
        <v>43070.40624992214</v>
      </c>
    </row>
    <row r="32105" spans="1:1" x14ac:dyDescent="0.2">
      <c r="A32105" s="2">
        <f t="shared" si="501"/>
        <v>43070.416666588804</v>
      </c>
    </row>
    <row r="32106" spans="1:1" x14ac:dyDescent="0.2">
      <c r="A32106" s="2">
        <f t="shared" si="501"/>
        <v>43070.427083255468</v>
      </c>
    </row>
    <row r="32107" spans="1:1" x14ac:dyDescent="0.2">
      <c r="A32107" s="2">
        <f t="shared" si="501"/>
        <v>43070.437499922133</v>
      </c>
    </row>
    <row r="32108" spans="1:1" x14ac:dyDescent="0.2">
      <c r="A32108" s="2">
        <f t="shared" si="501"/>
        <v>43070.447916588797</v>
      </c>
    </row>
    <row r="32109" spans="1:1" x14ac:dyDescent="0.2">
      <c r="A32109" s="2">
        <f t="shared" si="501"/>
        <v>43070.458333255461</v>
      </c>
    </row>
    <row r="32110" spans="1:1" x14ac:dyDescent="0.2">
      <c r="A32110" s="2">
        <f t="shared" si="501"/>
        <v>43070.468749922125</v>
      </c>
    </row>
    <row r="32111" spans="1:1" x14ac:dyDescent="0.2">
      <c r="A32111" s="2">
        <f t="shared" si="501"/>
        <v>43070.47916658879</v>
      </c>
    </row>
    <row r="32112" spans="1:1" x14ac:dyDescent="0.2">
      <c r="A32112" s="2">
        <f t="shared" si="501"/>
        <v>43070.489583255454</v>
      </c>
    </row>
    <row r="32113" spans="1:1" x14ac:dyDescent="0.2">
      <c r="A32113" s="2">
        <f t="shared" si="501"/>
        <v>43070.499999922118</v>
      </c>
    </row>
    <row r="32114" spans="1:1" x14ac:dyDescent="0.2">
      <c r="A32114" s="2">
        <f t="shared" si="501"/>
        <v>43070.510416588782</v>
      </c>
    </row>
    <row r="32115" spans="1:1" x14ac:dyDescent="0.2">
      <c r="A32115" s="2">
        <f t="shared" si="501"/>
        <v>43070.520833255447</v>
      </c>
    </row>
    <row r="32116" spans="1:1" x14ac:dyDescent="0.2">
      <c r="A32116" s="2">
        <f t="shared" si="501"/>
        <v>43070.531249922111</v>
      </c>
    </row>
    <row r="32117" spans="1:1" x14ac:dyDescent="0.2">
      <c r="A32117" s="2">
        <f t="shared" si="501"/>
        <v>43070.541666588775</v>
      </c>
    </row>
    <row r="32118" spans="1:1" x14ac:dyDescent="0.2">
      <c r="A32118" s="2">
        <f t="shared" si="501"/>
        <v>43070.552083255439</v>
      </c>
    </row>
    <row r="32119" spans="1:1" x14ac:dyDescent="0.2">
      <c r="A32119" s="2">
        <f t="shared" si="501"/>
        <v>43070.562499922104</v>
      </c>
    </row>
    <row r="32120" spans="1:1" x14ac:dyDescent="0.2">
      <c r="A32120" s="2">
        <f t="shared" si="501"/>
        <v>43070.572916588768</v>
      </c>
    </row>
    <row r="32121" spans="1:1" x14ac:dyDescent="0.2">
      <c r="A32121" s="2">
        <f t="shared" si="501"/>
        <v>43070.583333255432</v>
      </c>
    </row>
    <row r="32122" spans="1:1" x14ac:dyDescent="0.2">
      <c r="A32122" s="2">
        <f t="shared" si="501"/>
        <v>43070.593749922096</v>
      </c>
    </row>
    <row r="32123" spans="1:1" x14ac:dyDescent="0.2">
      <c r="A32123" s="2">
        <f t="shared" si="501"/>
        <v>43070.604166588761</v>
      </c>
    </row>
    <row r="32124" spans="1:1" x14ac:dyDescent="0.2">
      <c r="A32124" s="2">
        <f t="shared" si="501"/>
        <v>43070.614583255425</v>
      </c>
    </row>
    <row r="32125" spans="1:1" x14ac:dyDescent="0.2">
      <c r="A32125" s="2">
        <f t="shared" si="501"/>
        <v>43070.624999922089</v>
      </c>
    </row>
    <row r="32126" spans="1:1" x14ac:dyDescent="0.2">
      <c r="A32126" s="2">
        <f t="shared" si="501"/>
        <v>43070.635416588753</v>
      </c>
    </row>
    <row r="32127" spans="1:1" x14ac:dyDescent="0.2">
      <c r="A32127" s="2">
        <f t="shared" si="501"/>
        <v>43070.645833255418</v>
      </c>
    </row>
    <row r="32128" spans="1:1" x14ac:dyDescent="0.2">
      <c r="A32128" s="2">
        <f t="shared" si="501"/>
        <v>43070.656249922082</v>
      </c>
    </row>
    <row r="32129" spans="1:1" x14ac:dyDescent="0.2">
      <c r="A32129" s="2">
        <f t="shared" si="501"/>
        <v>43070.666666588746</v>
      </c>
    </row>
    <row r="32130" spans="1:1" x14ac:dyDescent="0.2">
      <c r="A32130" s="2">
        <f t="shared" si="501"/>
        <v>43070.67708325541</v>
      </c>
    </row>
    <row r="32131" spans="1:1" x14ac:dyDescent="0.2">
      <c r="A32131" s="2">
        <f t="shared" ref="A32131:A32194" si="502">A32130+TIME(0,15,0)</f>
        <v>43070.687499922074</v>
      </c>
    </row>
    <row r="32132" spans="1:1" x14ac:dyDescent="0.2">
      <c r="A32132" s="2">
        <f t="shared" si="502"/>
        <v>43070.697916588739</v>
      </c>
    </row>
    <row r="32133" spans="1:1" x14ac:dyDescent="0.2">
      <c r="A32133" s="2">
        <f t="shared" si="502"/>
        <v>43070.708333255403</v>
      </c>
    </row>
    <row r="32134" spans="1:1" x14ac:dyDescent="0.2">
      <c r="A32134" s="2">
        <f t="shared" si="502"/>
        <v>43070.718749922067</v>
      </c>
    </row>
    <row r="32135" spans="1:1" x14ac:dyDescent="0.2">
      <c r="A32135" s="2">
        <f t="shared" si="502"/>
        <v>43070.729166588731</v>
      </c>
    </row>
    <row r="32136" spans="1:1" x14ac:dyDescent="0.2">
      <c r="A32136" s="2">
        <f t="shared" si="502"/>
        <v>43070.739583255396</v>
      </c>
    </row>
    <row r="32137" spans="1:1" x14ac:dyDescent="0.2">
      <c r="A32137" s="2">
        <f t="shared" si="502"/>
        <v>43070.74999992206</v>
      </c>
    </row>
    <row r="32138" spans="1:1" x14ac:dyDescent="0.2">
      <c r="A32138" s="2">
        <f t="shared" si="502"/>
        <v>43070.760416588724</v>
      </c>
    </row>
    <row r="32139" spans="1:1" x14ac:dyDescent="0.2">
      <c r="A32139" s="2">
        <f t="shared" si="502"/>
        <v>43070.770833255388</v>
      </c>
    </row>
    <row r="32140" spans="1:1" x14ac:dyDescent="0.2">
      <c r="A32140" s="2">
        <f t="shared" si="502"/>
        <v>43070.781249922053</v>
      </c>
    </row>
    <row r="32141" spans="1:1" x14ac:dyDescent="0.2">
      <c r="A32141" s="2">
        <f t="shared" si="502"/>
        <v>43070.791666588717</v>
      </c>
    </row>
    <row r="32142" spans="1:1" x14ac:dyDescent="0.2">
      <c r="A32142" s="2">
        <f t="shared" si="502"/>
        <v>43070.802083255381</v>
      </c>
    </row>
    <row r="32143" spans="1:1" x14ac:dyDescent="0.2">
      <c r="A32143" s="2">
        <f t="shared" si="502"/>
        <v>43070.812499922045</v>
      </c>
    </row>
    <row r="32144" spans="1:1" x14ac:dyDescent="0.2">
      <c r="A32144" s="2">
        <f t="shared" si="502"/>
        <v>43070.82291658871</v>
      </c>
    </row>
    <row r="32145" spans="1:1" x14ac:dyDescent="0.2">
      <c r="A32145" s="2">
        <f t="shared" si="502"/>
        <v>43070.833333255374</v>
      </c>
    </row>
    <row r="32146" spans="1:1" x14ac:dyDescent="0.2">
      <c r="A32146" s="2">
        <f t="shared" si="502"/>
        <v>43070.843749922038</v>
      </c>
    </row>
    <row r="32147" spans="1:1" x14ac:dyDescent="0.2">
      <c r="A32147" s="2">
        <f t="shared" si="502"/>
        <v>43070.854166588702</v>
      </c>
    </row>
    <row r="32148" spans="1:1" x14ac:dyDescent="0.2">
      <c r="A32148" s="2">
        <f t="shared" si="502"/>
        <v>43070.864583255367</v>
      </c>
    </row>
    <row r="32149" spans="1:1" x14ac:dyDescent="0.2">
      <c r="A32149" s="2">
        <f t="shared" si="502"/>
        <v>43070.874999922031</v>
      </c>
    </row>
    <row r="32150" spans="1:1" x14ac:dyDescent="0.2">
      <c r="A32150" s="2">
        <f t="shared" si="502"/>
        <v>43070.885416588695</v>
      </c>
    </row>
    <row r="32151" spans="1:1" x14ac:dyDescent="0.2">
      <c r="A32151" s="2">
        <f t="shared" si="502"/>
        <v>43070.895833255359</v>
      </c>
    </row>
    <row r="32152" spans="1:1" x14ac:dyDescent="0.2">
      <c r="A32152" s="2">
        <f t="shared" si="502"/>
        <v>43070.906249922024</v>
      </c>
    </row>
    <row r="32153" spans="1:1" x14ac:dyDescent="0.2">
      <c r="A32153" s="2">
        <f t="shared" si="502"/>
        <v>43070.916666588688</v>
      </c>
    </row>
    <row r="32154" spans="1:1" x14ac:dyDescent="0.2">
      <c r="A32154" s="2">
        <f t="shared" si="502"/>
        <v>43070.927083255352</v>
      </c>
    </row>
    <row r="32155" spans="1:1" x14ac:dyDescent="0.2">
      <c r="A32155" s="2">
        <f t="shared" si="502"/>
        <v>43070.937499922016</v>
      </c>
    </row>
    <row r="32156" spans="1:1" x14ac:dyDescent="0.2">
      <c r="A32156" s="2">
        <f t="shared" si="502"/>
        <v>43070.947916588681</v>
      </c>
    </row>
    <row r="32157" spans="1:1" x14ac:dyDescent="0.2">
      <c r="A32157" s="2">
        <f t="shared" si="502"/>
        <v>43070.958333255345</v>
      </c>
    </row>
    <row r="32158" spans="1:1" x14ac:dyDescent="0.2">
      <c r="A32158" s="2">
        <f t="shared" si="502"/>
        <v>43070.968749922009</v>
      </c>
    </row>
    <row r="32159" spans="1:1" x14ac:dyDescent="0.2">
      <c r="A32159" s="2">
        <f t="shared" si="502"/>
        <v>43070.979166588673</v>
      </c>
    </row>
    <row r="32160" spans="1:1" x14ac:dyDescent="0.2">
      <c r="A32160" s="2">
        <f t="shared" si="502"/>
        <v>43070.989583255337</v>
      </c>
    </row>
    <row r="32161" spans="1:1" x14ac:dyDescent="0.2">
      <c r="A32161" s="2">
        <f t="shared" si="502"/>
        <v>43070.999999922002</v>
      </c>
    </row>
    <row r="32162" spans="1:1" x14ac:dyDescent="0.2">
      <c r="A32162" s="2">
        <f t="shared" si="502"/>
        <v>43071.010416588666</v>
      </c>
    </row>
    <row r="32163" spans="1:1" x14ac:dyDescent="0.2">
      <c r="A32163" s="2">
        <f t="shared" si="502"/>
        <v>43071.02083325533</v>
      </c>
    </row>
    <row r="32164" spans="1:1" x14ac:dyDescent="0.2">
      <c r="A32164" s="2">
        <f t="shared" si="502"/>
        <v>43071.031249921994</v>
      </c>
    </row>
    <row r="32165" spans="1:1" x14ac:dyDescent="0.2">
      <c r="A32165" s="2">
        <f t="shared" si="502"/>
        <v>43071.041666588659</v>
      </c>
    </row>
    <row r="32166" spans="1:1" x14ac:dyDescent="0.2">
      <c r="A32166" s="2">
        <f t="shared" si="502"/>
        <v>43071.052083255323</v>
      </c>
    </row>
    <row r="32167" spans="1:1" x14ac:dyDescent="0.2">
      <c r="A32167" s="2">
        <f t="shared" si="502"/>
        <v>43071.062499921987</v>
      </c>
    </row>
    <row r="32168" spans="1:1" x14ac:dyDescent="0.2">
      <c r="A32168" s="2">
        <f t="shared" si="502"/>
        <v>43071.072916588651</v>
      </c>
    </row>
    <row r="32169" spans="1:1" x14ac:dyDescent="0.2">
      <c r="A32169" s="2">
        <f t="shared" si="502"/>
        <v>43071.083333255316</v>
      </c>
    </row>
    <row r="32170" spans="1:1" x14ac:dyDescent="0.2">
      <c r="A32170" s="2">
        <f t="shared" si="502"/>
        <v>43071.09374992198</v>
      </c>
    </row>
    <row r="32171" spans="1:1" x14ac:dyDescent="0.2">
      <c r="A32171" s="2">
        <f t="shared" si="502"/>
        <v>43071.104166588644</v>
      </c>
    </row>
    <row r="32172" spans="1:1" x14ac:dyDescent="0.2">
      <c r="A32172" s="2">
        <f t="shared" si="502"/>
        <v>43071.114583255308</v>
      </c>
    </row>
    <row r="32173" spans="1:1" x14ac:dyDescent="0.2">
      <c r="A32173" s="2">
        <f t="shared" si="502"/>
        <v>43071.124999921973</v>
      </c>
    </row>
    <row r="32174" spans="1:1" x14ac:dyDescent="0.2">
      <c r="A32174" s="2">
        <f t="shared" si="502"/>
        <v>43071.135416588637</v>
      </c>
    </row>
    <row r="32175" spans="1:1" x14ac:dyDescent="0.2">
      <c r="A32175" s="2">
        <f t="shared" si="502"/>
        <v>43071.145833255301</v>
      </c>
    </row>
    <row r="32176" spans="1:1" x14ac:dyDescent="0.2">
      <c r="A32176" s="2">
        <f t="shared" si="502"/>
        <v>43071.156249921965</v>
      </c>
    </row>
    <row r="32177" spans="1:1" x14ac:dyDescent="0.2">
      <c r="A32177" s="2">
        <f t="shared" si="502"/>
        <v>43071.16666658863</v>
      </c>
    </row>
    <row r="32178" spans="1:1" x14ac:dyDescent="0.2">
      <c r="A32178" s="2">
        <f t="shared" si="502"/>
        <v>43071.177083255294</v>
      </c>
    </row>
    <row r="32179" spans="1:1" x14ac:dyDescent="0.2">
      <c r="A32179" s="2">
        <f t="shared" si="502"/>
        <v>43071.187499921958</v>
      </c>
    </row>
    <row r="32180" spans="1:1" x14ac:dyDescent="0.2">
      <c r="A32180" s="2">
        <f t="shared" si="502"/>
        <v>43071.197916588622</v>
      </c>
    </row>
    <row r="32181" spans="1:1" x14ac:dyDescent="0.2">
      <c r="A32181" s="2">
        <f t="shared" si="502"/>
        <v>43071.208333255287</v>
      </c>
    </row>
    <row r="32182" spans="1:1" x14ac:dyDescent="0.2">
      <c r="A32182" s="2">
        <f t="shared" si="502"/>
        <v>43071.218749921951</v>
      </c>
    </row>
    <row r="32183" spans="1:1" x14ac:dyDescent="0.2">
      <c r="A32183" s="2">
        <f t="shared" si="502"/>
        <v>43071.229166588615</v>
      </c>
    </row>
    <row r="32184" spans="1:1" x14ac:dyDescent="0.2">
      <c r="A32184" s="2">
        <f t="shared" si="502"/>
        <v>43071.239583255279</v>
      </c>
    </row>
    <row r="32185" spans="1:1" x14ac:dyDescent="0.2">
      <c r="A32185" s="2">
        <f t="shared" si="502"/>
        <v>43071.249999921944</v>
      </c>
    </row>
    <row r="32186" spans="1:1" x14ac:dyDescent="0.2">
      <c r="A32186" s="2">
        <f t="shared" si="502"/>
        <v>43071.260416588608</v>
      </c>
    </row>
    <row r="32187" spans="1:1" x14ac:dyDescent="0.2">
      <c r="A32187" s="2">
        <f t="shared" si="502"/>
        <v>43071.270833255272</v>
      </c>
    </row>
    <row r="32188" spans="1:1" x14ac:dyDescent="0.2">
      <c r="A32188" s="2">
        <f t="shared" si="502"/>
        <v>43071.281249921936</v>
      </c>
    </row>
    <row r="32189" spans="1:1" x14ac:dyDescent="0.2">
      <c r="A32189" s="2">
        <f t="shared" si="502"/>
        <v>43071.2916665886</v>
      </c>
    </row>
    <row r="32190" spans="1:1" x14ac:dyDescent="0.2">
      <c r="A32190" s="2">
        <f t="shared" si="502"/>
        <v>43071.302083255265</v>
      </c>
    </row>
    <row r="32191" spans="1:1" x14ac:dyDescent="0.2">
      <c r="A32191" s="2">
        <f t="shared" si="502"/>
        <v>43071.312499921929</v>
      </c>
    </row>
    <row r="32192" spans="1:1" x14ac:dyDescent="0.2">
      <c r="A32192" s="2">
        <f t="shared" si="502"/>
        <v>43071.322916588593</v>
      </c>
    </row>
    <row r="32193" spans="1:1" x14ac:dyDescent="0.2">
      <c r="A32193" s="2">
        <f t="shared" si="502"/>
        <v>43071.333333255257</v>
      </c>
    </row>
    <row r="32194" spans="1:1" x14ac:dyDescent="0.2">
      <c r="A32194" s="2">
        <f t="shared" si="502"/>
        <v>43071.343749921922</v>
      </c>
    </row>
    <row r="32195" spans="1:1" x14ac:dyDescent="0.2">
      <c r="A32195" s="2">
        <f t="shared" ref="A32195:A32258" si="503">A32194+TIME(0,15,0)</f>
        <v>43071.354166588586</v>
      </c>
    </row>
    <row r="32196" spans="1:1" x14ac:dyDescent="0.2">
      <c r="A32196" s="2">
        <f t="shared" si="503"/>
        <v>43071.36458325525</v>
      </c>
    </row>
    <row r="32197" spans="1:1" x14ac:dyDescent="0.2">
      <c r="A32197" s="2">
        <f t="shared" si="503"/>
        <v>43071.374999921914</v>
      </c>
    </row>
    <row r="32198" spans="1:1" x14ac:dyDescent="0.2">
      <c r="A32198" s="2">
        <f t="shared" si="503"/>
        <v>43071.385416588579</v>
      </c>
    </row>
    <row r="32199" spans="1:1" x14ac:dyDescent="0.2">
      <c r="A32199" s="2">
        <f t="shared" si="503"/>
        <v>43071.395833255243</v>
      </c>
    </row>
    <row r="32200" spans="1:1" x14ac:dyDescent="0.2">
      <c r="A32200" s="2">
        <f t="shared" si="503"/>
        <v>43071.406249921907</v>
      </c>
    </row>
    <row r="32201" spans="1:1" x14ac:dyDescent="0.2">
      <c r="A32201" s="2">
        <f t="shared" si="503"/>
        <v>43071.416666588571</v>
      </c>
    </row>
    <row r="32202" spans="1:1" x14ac:dyDescent="0.2">
      <c r="A32202" s="2">
        <f t="shared" si="503"/>
        <v>43071.427083255236</v>
      </c>
    </row>
    <row r="32203" spans="1:1" x14ac:dyDescent="0.2">
      <c r="A32203" s="2">
        <f t="shared" si="503"/>
        <v>43071.4374999219</v>
      </c>
    </row>
    <row r="32204" spans="1:1" x14ac:dyDescent="0.2">
      <c r="A32204" s="2">
        <f t="shared" si="503"/>
        <v>43071.447916588564</v>
      </c>
    </row>
    <row r="32205" spans="1:1" x14ac:dyDescent="0.2">
      <c r="A32205" s="2">
        <f t="shared" si="503"/>
        <v>43071.458333255228</v>
      </c>
    </row>
    <row r="32206" spans="1:1" x14ac:dyDescent="0.2">
      <c r="A32206" s="2">
        <f t="shared" si="503"/>
        <v>43071.468749921893</v>
      </c>
    </row>
    <row r="32207" spans="1:1" x14ac:dyDescent="0.2">
      <c r="A32207" s="2">
        <f t="shared" si="503"/>
        <v>43071.479166588557</v>
      </c>
    </row>
    <row r="32208" spans="1:1" x14ac:dyDescent="0.2">
      <c r="A32208" s="2">
        <f t="shared" si="503"/>
        <v>43071.489583255221</v>
      </c>
    </row>
    <row r="32209" spans="1:1" x14ac:dyDescent="0.2">
      <c r="A32209" s="2">
        <f t="shared" si="503"/>
        <v>43071.499999921885</v>
      </c>
    </row>
    <row r="32210" spans="1:1" x14ac:dyDescent="0.2">
      <c r="A32210" s="2">
        <f t="shared" si="503"/>
        <v>43071.51041658855</v>
      </c>
    </row>
    <row r="32211" spans="1:1" x14ac:dyDescent="0.2">
      <c r="A32211" s="2">
        <f t="shared" si="503"/>
        <v>43071.520833255214</v>
      </c>
    </row>
    <row r="32212" spans="1:1" x14ac:dyDescent="0.2">
      <c r="A32212" s="2">
        <f t="shared" si="503"/>
        <v>43071.531249921878</v>
      </c>
    </row>
    <row r="32213" spans="1:1" x14ac:dyDescent="0.2">
      <c r="A32213" s="2">
        <f t="shared" si="503"/>
        <v>43071.541666588542</v>
      </c>
    </row>
    <row r="32214" spans="1:1" x14ac:dyDescent="0.2">
      <c r="A32214" s="2">
        <f t="shared" si="503"/>
        <v>43071.552083255207</v>
      </c>
    </row>
    <row r="32215" spans="1:1" x14ac:dyDescent="0.2">
      <c r="A32215" s="2">
        <f t="shared" si="503"/>
        <v>43071.562499921871</v>
      </c>
    </row>
    <row r="32216" spans="1:1" x14ac:dyDescent="0.2">
      <c r="A32216" s="2">
        <f t="shared" si="503"/>
        <v>43071.572916588535</v>
      </c>
    </row>
    <row r="32217" spans="1:1" x14ac:dyDescent="0.2">
      <c r="A32217" s="2">
        <f t="shared" si="503"/>
        <v>43071.583333255199</v>
      </c>
    </row>
    <row r="32218" spans="1:1" x14ac:dyDescent="0.2">
      <c r="A32218" s="2">
        <f t="shared" si="503"/>
        <v>43071.593749921863</v>
      </c>
    </row>
    <row r="32219" spans="1:1" x14ac:dyDescent="0.2">
      <c r="A32219" s="2">
        <f t="shared" si="503"/>
        <v>43071.604166588528</v>
      </c>
    </row>
    <row r="32220" spans="1:1" x14ac:dyDescent="0.2">
      <c r="A32220" s="2">
        <f t="shared" si="503"/>
        <v>43071.614583255192</v>
      </c>
    </row>
    <row r="32221" spans="1:1" x14ac:dyDescent="0.2">
      <c r="A32221" s="2">
        <f t="shared" si="503"/>
        <v>43071.624999921856</v>
      </c>
    </row>
    <row r="32222" spans="1:1" x14ac:dyDescent="0.2">
      <c r="A32222" s="2">
        <f t="shared" si="503"/>
        <v>43071.63541658852</v>
      </c>
    </row>
    <row r="32223" spans="1:1" x14ac:dyDescent="0.2">
      <c r="A32223" s="2">
        <f t="shared" si="503"/>
        <v>43071.645833255185</v>
      </c>
    </row>
    <row r="32224" spans="1:1" x14ac:dyDescent="0.2">
      <c r="A32224" s="2">
        <f t="shared" si="503"/>
        <v>43071.656249921849</v>
      </c>
    </row>
    <row r="32225" spans="1:1" x14ac:dyDescent="0.2">
      <c r="A32225" s="2">
        <f t="shared" si="503"/>
        <v>43071.666666588513</v>
      </c>
    </row>
    <row r="32226" spans="1:1" x14ac:dyDescent="0.2">
      <c r="A32226" s="2">
        <f t="shared" si="503"/>
        <v>43071.677083255177</v>
      </c>
    </row>
    <row r="32227" spans="1:1" x14ac:dyDescent="0.2">
      <c r="A32227" s="2">
        <f t="shared" si="503"/>
        <v>43071.687499921842</v>
      </c>
    </row>
    <row r="32228" spans="1:1" x14ac:dyDescent="0.2">
      <c r="A32228" s="2">
        <f t="shared" si="503"/>
        <v>43071.697916588506</v>
      </c>
    </row>
    <row r="32229" spans="1:1" x14ac:dyDescent="0.2">
      <c r="A32229" s="2">
        <f t="shared" si="503"/>
        <v>43071.70833325517</v>
      </c>
    </row>
    <row r="32230" spans="1:1" x14ac:dyDescent="0.2">
      <c r="A32230" s="2">
        <f t="shared" si="503"/>
        <v>43071.718749921834</v>
      </c>
    </row>
    <row r="32231" spans="1:1" x14ac:dyDescent="0.2">
      <c r="A32231" s="2">
        <f t="shared" si="503"/>
        <v>43071.729166588499</v>
      </c>
    </row>
    <row r="32232" spans="1:1" x14ac:dyDescent="0.2">
      <c r="A32232" s="2">
        <f t="shared" si="503"/>
        <v>43071.739583255163</v>
      </c>
    </row>
    <row r="32233" spans="1:1" x14ac:dyDescent="0.2">
      <c r="A32233" s="2">
        <f t="shared" si="503"/>
        <v>43071.749999921827</v>
      </c>
    </row>
    <row r="32234" spans="1:1" x14ac:dyDescent="0.2">
      <c r="A32234" s="2">
        <f t="shared" si="503"/>
        <v>43071.760416588491</v>
      </c>
    </row>
    <row r="32235" spans="1:1" x14ac:dyDescent="0.2">
      <c r="A32235" s="2">
        <f t="shared" si="503"/>
        <v>43071.770833255156</v>
      </c>
    </row>
    <row r="32236" spans="1:1" x14ac:dyDescent="0.2">
      <c r="A32236" s="2">
        <f t="shared" si="503"/>
        <v>43071.78124992182</v>
      </c>
    </row>
    <row r="32237" spans="1:1" x14ac:dyDescent="0.2">
      <c r="A32237" s="2">
        <f t="shared" si="503"/>
        <v>43071.791666588484</v>
      </c>
    </row>
    <row r="32238" spans="1:1" x14ac:dyDescent="0.2">
      <c r="A32238" s="2">
        <f t="shared" si="503"/>
        <v>43071.802083255148</v>
      </c>
    </row>
    <row r="32239" spans="1:1" x14ac:dyDescent="0.2">
      <c r="A32239" s="2">
        <f t="shared" si="503"/>
        <v>43071.812499921813</v>
      </c>
    </row>
    <row r="32240" spans="1:1" x14ac:dyDescent="0.2">
      <c r="A32240" s="2">
        <f t="shared" si="503"/>
        <v>43071.822916588477</v>
      </c>
    </row>
    <row r="32241" spans="1:1" x14ac:dyDescent="0.2">
      <c r="A32241" s="2">
        <f t="shared" si="503"/>
        <v>43071.833333255141</v>
      </c>
    </row>
    <row r="32242" spans="1:1" x14ac:dyDescent="0.2">
      <c r="A32242" s="2">
        <f t="shared" si="503"/>
        <v>43071.843749921805</v>
      </c>
    </row>
    <row r="32243" spans="1:1" x14ac:dyDescent="0.2">
      <c r="A32243" s="2">
        <f t="shared" si="503"/>
        <v>43071.85416658847</v>
      </c>
    </row>
    <row r="32244" spans="1:1" x14ac:dyDescent="0.2">
      <c r="A32244" s="2">
        <f t="shared" si="503"/>
        <v>43071.864583255134</v>
      </c>
    </row>
    <row r="32245" spans="1:1" x14ac:dyDescent="0.2">
      <c r="A32245" s="2">
        <f t="shared" si="503"/>
        <v>43071.874999921798</v>
      </c>
    </row>
    <row r="32246" spans="1:1" x14ac:dyDescent="0.2">
      <c r="A32246" s="2">
        <f t="shared" si="503"/>
        <v>43071.885416588462</v>
      </c>
    </row>
    <row r="32247" spans="1:1" x14ac:dyDescent="0.2">
      <c r="A32247" s="2">
        <f t="shared" si="503"/>
        <v>43071.895833255126</v>
      </c>
    </row>
    <row r="32248" spans="1:1" x14ac:dyDescent="0.2">
      <c r="A32248" s="2">
        <f t="shared" si="503"/>
        <v>43071.906249921791</v>
      </c>
    </row>
    <row r="32249" spans="1:1" x14ac:dyDescent="0.2">
      <c r="A32249" s="2">
        <f t="shared" si="503"/>
        <v>43071.916666588455</v>
      </c>
    </row>
    <row r="32250" spans="1:1" x14ac:dyDescent="0.2">
      <c r="A32250" s="2">
        <f t="shared" si="503"/>
        <v>43071.927083255119</v>
      </c>
    </row>
    <row r="32251" spans="1:1" x14ac:dyDescent="0.2">
      <c r="A32251" s="2">
        <f t="shared" si="503"/>
        <v>43071.937499921783</v>
      </c>
    </row>
    <row r="32252" spans="1:1" x14ac:dyDescent="0.2">
      <c r="A32252" s="2">
        <f t="shared" si="503"/>
        <v>43071.947916588448</v>
      </c>
    </row>
    <row r="32253" spans="1:1" x14ac:dyDescent="0.2">
      <c r="A32253" s="2">
        <f t="shared" si="503"/>
        <v>43071.958333255112</v>
      </c>
    </row>
    <row r="32254" spans="1:1" x14ac:dyDescent="0.2">
      <c r="A32254" s="2">
        <f t="shared" si="503"/>
        <v>43071.968749921776</v>
      </c>
    </row>
    <row r="32255" spans="1:1" x14ac:dyDescent="0.2">
      <c r="A32255" s="2">
        <f t="shared" si="503"/>
        <v>43071.97916658844</v>
      </c>
    </row>
    <row r="32256" spans="1:1" x14ac:dyDescent="0.2">
      <c r="A32256" s="2">
        <f t="shared" si="503"/>
        <v>43071.989583255105</v>
      </c>
    </row>
    <row r="32257" spans="1:1" x14ac:dyDescent="0.2">
      <c r="A32257" s="2">
        <f t="shared" si="503"/>
        <v>43071.999999921769</v>
      </c>
    </row>
    <row r="32258" spans="1:1" x14ac:dyDescent="0.2">
      <c r="A32258" s="2">
        <f t="shared" si="503"/>
        <v>43072.010416588433</v>
      </c>
    </row>
    <row r="32259" spans="1:1" x14ac:dyDescent="0.2">
      <c r="A32259" s="2">
        <f t="shared" ref="A32259:A32322" si="504">A32258+TIME(0,15,0)</f>
        <v>43072.020833255097</v>
      </c>
    </row>
    <row r="32260" spans="1:1" x14ac:dyDescent="0.2">
      <c r="A32260" s="2">
        <f t="shared" si="504"/>
        <v>43072.031249921762</v>
      </c>
    </row>
    <row r="32261" spans="1:1" x14ac:dyDescent="0.2">
      <c r="A32261" s="2">
        <f t="shared" si="504"/>
        <v>43072.041666588426</v>
      </c>
    </row>
    <row r="32262" spans="1:1" x14ac:dyDescent="0.2">
      <c r="A32262" s="2">
        <f t="shared" si="504"/>
        <v>43072.05208325509</v>
      </c>
    </row>
    <row r="32263" spans="1:1" x14ac:dyDescent="0.2">
      <c r="A32263" s="2">
        <f t="shared" si="504"/>
        <v>43072.062499921754</v>
      </c>
    </row>
    <row r="32264" spans="1:1" x14ac:dyDescent="0.2">
      <c r="A32264" s="2">
        <f t="shared" si="504"/>
        <v>43072.072916588419</v>
      </c>
    </row>
    <row r="32265" spans="1:1" x14ac:dyDescent="0.2">
      <c r="A32265" s="2">
        <f t="shared" si="504"/>
        <v>43072.083333255083</v>
      </c>
    </row>
    <row r="32266" spans="1:1" x14ac:dyDescent="0.2">
      <c r="A32266" s="2">
        <f t="shared" si="504"/>
        <v>43072.093749921747</v>
      </c>
    </row>
    <row r="32267" spans="1:1" x14ac:dyDescent="0.2">
      <c r="A32267" s="2">
        <f t="shared" si="504"/>
        <v>43072.104166588411</v>
      </c>
    </row>
    <row r="32268" spans="1:1" x14ac:dyDescent="0.2">
      <c r="A32268" s="2">
        <f t="shared" si="504"/>
        <v>43072.114583255076</v>
      </c>
    </row>
    <row r="32269" spans="1:1" x14ac:dyDescent="0.2">
      <c r="A32269" s="2">
        <f t="shared" si="504"/>
        <v>43072.12499992174</v>
      </c>
    </row>
    <row r="32270" spans="1:1" x14ac:dyDescent="0.2">
      <c r="A32270" s="2">
        <f t="shared" si="504"/>
        <v>43072.135416588404</v>
      </c>
    </row>
    <row r="32271" spans="1:1" x14ac:dyDescent="0.2">
      <c r="A32271" s="2">
        <f t="shared" si="504"/>
        <v>43072.145833255068</v>
      </c>
    </row>
    <row r="32272" spans="1:1" x14ac:dyDescent="0.2">
      <c r="A32272" s="2">
        <f t="shared" si="504"/>
        <v>43072.156249921733</v>
      </c>
    </row>
    <row r="32273" spans="1:1" x14ac:dyDescent="0.2">
      <c r="A32273" s="2">
        <f t="shared" si="504"/>
        <v>43072.166666588397</v>
      </c>
    </row>
    <row r="32274" spans="1:1" x14ac:dyDescent="0.2">
      <c r="A32274" s="2">
        <f t="shared" si="504"/>
        <v>43072.177083255061</v>
      </c>
    </row>
    <row r="32275" spans="1:1" x14ac:dyDescent="0.2">
      <c r="A32275" s="2">
        <f t="shared" si="504"/>
        <v>43072.187499921725</v>
      </c>
    </row>
    <row r="32276" spans="1:1" x14ac:dyDescent="0.2">
      <c r="A32276" s="2">
        <f t="shared" si="504"/>
        <v>43072.197916588389</v>
      </c>
    </row>
    <row r="32277" spans="1:1" x14ac:dyDescent="0.2">
      <c r="A32277" s="2">
        <f t="shared" si="504"/>
        <v>43072.208333255054</v>
      </c>
    </row>
    <row r="32278" spans="1:1" x14ac:dyDescent="0.2">
      <c r="A32278" s="2">
        <f t="shared" si="504"/>
        <v>43072.218749921718</v>
      </c>
    </row>
    <row r="32279" spans="1:1" x14ac:dyDescent="0.2">
      <c r="A32279" s="2">
        <f t="shared" si="504"/>
        <v>43072.229166588382</v>
      </c>
    </row>
    <row r="32280" spans="1:1" x14ac:dyDescent="0.2">
      <c r="A32280" s="2">
        <f t="shared" si="504"/>
        <v>43072.239583255046</v>
      </c>
    </row>
    <row r="32281" spans="1:1" x14ac:dyDescent="0.2">
      <c r="A32281" s="2">
        <f t="shared" si="504"/>
        <v>43072.249999921711</v>
      </c>
    </row>
    <row r="32282" spans="1:1" x14ac:dyDescent="0.2">
      <c r="A32282" s="2">
        <f t="shared" si="504"/>
        <v>43072.260416588375</v>
      </c>
    </row>
    <row r="32283" spans="1:1" x14ac:dyDescent="0.2">
      <c r="A32283" s="2">
        <f t="shared" si="504"/>
        <v>43072.270833255039</v>
      </c>
    </row>
    <row r="32284" spans="1:1" x14ac:dyDescent="0.2">
      <c r="A32284" s="2">
        <f t="shared" si="504"/>
        <v>43072.281249921703</v>
      </c>
    </row>
    <row r="32285" spans="1:1" x14ac:dyDescent="0.2">
      <c r="A32285" s="2">
        <f t="shared" si="504"/>
        <v>43072.291666588368</v>
      </c>
    </row>
    <row r="32286" spans="1:1" x14ac:dyDescent="0.2">
      <c r="A32286" s="2">
        <f t="shared" si="504"/>
        <v>43072.302083255032</v>
      </c>
    </row>
    <row r="32287" spans="1:1" x14ac:dyDescent="0.2">
      <c r="A32287" s="2">
        <f t="shared" si="504"/>
        <v>43072.312499921696</v>
      </c>
    </row>
    <row r="32288" spans="1:1" x14ac:dyDescent="0.2">
      <c r="A32288" s="2">
        <f t="shared" si="504"/>
        <v>43072.32291658836</v>
      </c>
    </row>
    <row r="32289" spans="1:1" x14ac:dyDescent="0.2">
      <c r="A32289" s="2">
        <f t="shared" si="504"/>
        <v>43072.333333255025</v>
      </c>
    </row>
    <row r="32290" spans="1:1" x14ac:dyDescent="0.2">
      <c r="A32290" s="2">
        <f t="shared" si="504"/>
        <v>43072.343749921689</v>
      </c>
    </row>
    <row r="32291" spans="1:1" x14ac:dyDescent="0.2">
      <c r="A32291" s="2">
        <f t="shared" si="504"/>
        <v>43072.354166588353</v>
      </c>
    </row>
    <row r="32292" spans="1:1" x14ac:dyDescent="0.2">
      <c r="A32292" s="2">
        <f t="shared" si="504"/>
        <v>43072.364583255017</v>
      </c>
    </row>
    <row r="32293" spans="1:1" x14ac:dyDescent="0.2">
      <c r="A32293" s="2">
        <f t="shared" si="504"/>
        <v>43072.374999921682</v>
      </c>
    </row>
    <row r="32294" spans="1:1" x14ac:dyDescent="0.2">
      <c r="A32294" s="2">
        <f t="shared" si="504"/>
        <v>43072.385416588346</v>
      </c>
    </row>
    <row r="32295" spans="1:1" x14ac:dyDescent="0.2">
      <c r="A32295" s="2">
        <f t="shared" si="504"/>
        <v>43072.39583325501</v>
      </c>
    </row>
    <row r="32296" spans="1:1" x14ac:dyDescent="0.2">
      <c r="A32296" s="2">
        <f t="shared" si="504"/>
        <v>43072.406249921674</v>
      </c>
    </row>
    <row r="32297" spans="1:1" x14ac:dyDescent="0.2">
      <c r="A32297" s="2">
        <f t="shared" si="504"/>
        <v>43072.416666588339</v>
      </c>
    </row>
    <row r="32298" spans="1:1" x14ac:dyDescent="0.2">
      <c r="A32298" s="2">
        <f t="shared" si="504"/>
        <v>43072.427083255003</v>
      </c>
    </row>
    <row r="32299" spans="1:1" x14ac:dyDescent="0.2">
      <c r="A32299" s="2">
        <f t="shared" si="504"/>
        <v>43072.437499921667</v>
      </c>
    </row>
    <row r="32300" spans="1:1" x14ac:dyDescent="0.2">
      <c r="A32300" s="2">
        <f t="shared" si="504"/>
        <v>43072.447916588331</v>
      </c>
    </row>
    <row r="32301" spans="1:1" x14ac:dyDescent="0.2">
      <c r="A32301" s="2">
        <f t="shared" si="504"/>
        <v>43072.458333254996</v>
      </c>
    </row>
    <row r="32302" spans="1:1" x14ac:dyDescent="0.2">
      <c r="A32302" s="2">
        <f t="shared" si="504"/>
        <v>43072.46874992166</v>
      </c>
    </row>
    <row r="32303" spans="1:1" x14ac:dyDescent="0.2">
      <c r="A32303" s="2">
        <f t="shared" si="504"/>
        <v>43072.479166588324</v>
      </c>
    </row>
    <row r="32304" spans="1:1" x14ac:dyDescent="0.2">
      <c r="A32304" s="2">
        <f t="shared" si="504"/>
        <v>43072.489583254988</v>
      </c>
    </row>
    <row r="32305" spans="1:1" x14ac:dyDescent="0.2">
      <c r="A32305" s="2">
        <f t="shared" si="504"/>
        <v>43072.499999921652</v>
      </c>
    </row>
    <row r="32306" spans="1:1" x14ac:dyDescent="0.2">
      <c r="A32306" s="2">
        <f t="shared" si="504"/>
        <v>43072.510416588317</v>
      </c>
    </row>
    <row r="32307" spans="1:1" x14ac:dyDescent="0.2">
      <c r="A32307" s="2">
        <f t="shared" si="504"/>
        <v>43072.520833254981</v>
      </c>
    </row>
    <row r="32308" spans="1:1" x14ac:dyDescent="0.2">
      <c r="A32308" s="2">
        <f t="shared" si="504"/>
        <v>43072.531249921645</v>
      </c>
    </row>
    <row r="32309" spans="1:1" x14ac:dyDescent="0.2">
      <c r="A32309" s="2">
        <f t="shared" si="504"/>
        <v>43072.541666588309</v>
      </c>
    </row>
    <row r="32310" spans="1:1" x14ac:dyDescent="0.2">
      <c r="A32310" s="2">
        <f t="shared" si="504"/>
        <v>43072.552083254974</v>
      </c>
    </row>
    <row r="32311" spans="1:1" x14ac:dyDescent="0.2">
      <c r="A32311" s="2">
        <f t="shared" si="504"/>
        <v>43072.562499921638</v>
      </c>
    </row>
    <row r="32312" spans="1:1" x14ac:dyDescent="0.2">
      <c r="A32312" s="2">
        <f t="shared" si="504"/>
        <v>43072.572916588302</v>
      </c>
    </row>
    <row r="32313" spans="1:1" x14ac:dyDescent="0.2">
      <c r="A32313" s="2">
        <f t="shared" si="504"/>
        <v>43072.583333254966</v>
      </c>
    </row>
    <row r="32314" spans="1:1" x14ac:dyDescent="0.2">
      <c r="A32314" s="2">
        <f t="shared" si="504"/>
        <v>43072.593749921631</v>
      </c>
    </row>
    <row r="32315" spans="1:1" x14ac:dyDescent="0.2">
      <c r="A32315" s="2">
        <f t="shared" si="504"/>
        <v>43072.604166588295</v>
      </c>
    </row>
    <row r="32316" spans="1:1" x14ac:dyDescent="0.2">
      <c r="A32316" s="2">
        <f t="shared" si="504"/>
        <v>43072.614583254959</v>
      </c>
    </row>
    <row r="32317" spans="1:1" x14ac:dyDescent="0.2">
      <c r="A32317" s="2">
        <f t="shared" si="504"/>
        <v>43072.624999921623</v>
      </c>
    </row>
    <row r="32318" spans="1:1" x14ac:dyDescent="0.2">
      <c r="A32318" s="2">
        <f t="shared" si="504"/>
        <v>43072.635416588288</v>
      </c>
    </row>
    <row r="32319" spans="1:1" x14ac:dyDescent="0.2">
      <c r="A32319" s="2">
        <f t="shared" si="504"/>
        <v>43072.645833254952</v>
      </c>
    </row>
    <row r="32320" spans="1:1" x14ac:dyDescent="0.2">
      <c r="A32320" s="2">
        <f t="shared" si="504"/>
        <v>43072.656249921616</v>
      </c>
    </row>
    <row r="32321" spans="1:1" x14ac:dyDescent="0.2">
      <c r="A32321" s="2">
        <f t="shared" si="504"/>
        <v>43072.66666658828</v>
      </c>
    </row>
    <row r="32322" spans="1:1" x14ac:dyDescent="0.2">
      <c r="A32322" s="2">
        <f t="shared" si="504"/>
        <v>43072.677083254945</v>
      </c>
    </row>
    <row r="32323" spans="1:1" x14ac:dyDescent="0.2">
      <c r="A32323" s="2">
        <f t="shared" ref="A32323:A32386" si="505">A32322+TIME(0,15,0)</f>
        <v>43072.687499921609</v>
      </c>
    </row>
    <row r="32324" spans="1:1" x14ac:dyDescent="0.2">
      <c r="A32324" s="2">
        <f t="shared" si="505"/>
        <v>43072.697916588273</v>
      </c>
    </row>
    <row r="32325" spans="1:1" x14ac:dyDescent="0.2">
      <c r="A32325" s="2">
        <f t="shared" si="505"/>
        <v>43072.708333254937</v>
      </c>
    </row>
    <row r="32326" spans="1:1" x14ac:dyDescent="0.2">
      <c r="A32326" s="2">
        <f t="shared" si="505"/>
        <v>43072.718749921602</v>
      </c>
    </row>
    <row r="32327" spans="1:1" x14ac:dyDescent="0.2">
      <c r="A32327" s="2">
        <f t="shared" si="505"/>
        <v>43072.729166588266</v>
      </c>
    </row>
    <row r="32328" spans="1:1" x14ac:dyDescent="0.2">
      <c r="A32328" s="2">
        <f t="shared" si="505"/>
        <v>43072.73958325493</v>
      </c>
    </row>
    <row r="32329" spans="1:1" x14ac:dyDescent="0.2">
      <c r="A32329" s="2">
        <f t="shared" si="505"/>
        <v>43072.749999921594</v>
      </c>
    </row>
    <row r="32330" spans="1:1" x14ac:dyDescent="0.2">
      <c r="A32330" s="2">
        <f t="shared" si="505"/>
        <v>43072.760416588259</v>
      </c>
    </row>
    <row r="32331" spans="1:1" x14ac:dyDescent="0.2">
      <c r="A32331" s="2">
        <f t="shared" si="505"/>
        <v>43072.770833254923</v>
      </c>
    </row>
    <row r="32332" spans="1:1" x14ac:dyDescent="0.2">
      <c r="A32332" s="2">
        <f t="shared" si="505"/>
        <v>43072.781249921587</v>
      </c>
    </row>
    <row r="32333" spans="1:1" x14ac:dyDescent="0.2">
      <c r="A32333" s="2">
        <f t="shared" si="505"/>
        <v>43072.791666588251</v>
      </c>
    </row>
    <row r="32334" spans="1:1" x14ac:dyDescent="0.2">
      <c r="A32334" s="2">
        <f t="shared" si="505"/>
        <v>43072.802083254915</v>
      </c>
    </row>
    <row r="32335" spans="1:1" x14ac:dyDescent="0.2">
      <c r="A32335" s="2">
        <f t="shared" si="505"/>
        <v>43072.81249992158</v>
      </c>
    </row>
    <row r="32336" spans="1:1" x14ac:dyDescent="0.2">
      <c r="A32336" s="2">
        <f t="shared" si="505"/>
        <v>43072.822916588244</v>
      </c>
    </row>
    <row r="32337" spans="1:1" x14ac:dyDescent="0.2">
      <c r="A32337" s="2">
        <f t="shared" si="505"/>
        <v>43072.833333254908</v>
      </c>
    </row>
    <row r="32338" spans="1:1" x14ac:dyDescent="0.2">
      <c r="A32338" s="2">
        <f t="shared" si="505"/>
        <v>43072.843749921572</v>
      </c>
    </row>
    <row r="32339" spans="1:1" x14ac:dyDescent="0.2">
      <c r="A32339" s="2">
        <f t="shared" si="505"/>
        <v>43072.854166588237</v>
      </c>
    </row>
    <row r="32340" spans="1:1" x14ac:dyDescent="0.2">
      <c r="A32340" s="2">
        <f t="shared" si="505"/>
        <v>43072.864583254901</v>
      </c>
    </row>
    <row r="32341" spans="1:1" x14ac:dyDescent="0.2">
      <c r="A32341" s="2">
        <f t="shared" si="505"/>
        <v>43072.874999921565</v>
      </c>
    </row>
    <row r="32342" spans="1:1" x14ac:dyDescent="0.2">
      <c r="A32342" s="2">
        <f t="shared" si="505"/>
        <v>43072.885416588229</v>
      </c>
    </row>
    <row r="32343" spans="1:1" x14ac:dyDescent="0.2">
      <c r="A32343" s="2">
        <f t="shared" si="505"/>
        <v>43072.895833254894</v>
      </c>
    </row>
    <row r="32344" spans="1:1" x14ac:dyDescent="0.2">
      <c r="A32344" s="2">
        <f t="shared" si="505"/>
        <v>43072.906249921558</v>
      </c>
    </row>
    <row r="32345" spans="1:1" x14ac:dyDescent="0.2">
      <c r="A32345" s="2">
        <f t="shared" si="505"/>
        <v>43072.916666588222</v>
      </c>
    </row>
    <row r="32346" spans="1:1" x14ac:dyDescent="0.2">
      <c r="A32346" s="2">
        <f t="shared" si="505"/>
        <v>43072.927083254886</v>
      </c>
    </row>
    <row r="32347" spans="1:1" x14ac:dyDescent="0.2">
      <c r="A32347" s="2">
        <f t="shared" si="505"/>
        <v>43072.937499921551</v>
      </c>
    </row>
    <row r="32348" spans="1:1" x14ac:dyDescent="0.2">
      <c r="A32348" s="2">
        <f t="shared" si="505"/>
        <v>43072.947916588215</v>
      </c>
    </row>
    <row r="32349" spans="1:1" x14ac:dyDescent="0.2">
      <c r="A32349" s="2">
        <f t="shared" si="505"/>
        <v>43072.958333254879</v>
      </c>
    </row>
    <row r="32350" spans="1:1" x14ac:dyDescent="0.2">
      <c r="A32350" s="2">
        <f t="shared" si="505"/>
        <v>43072.968749921543</v>
      </c>
    </row>
    <row r="32351" spans="1:1" x14ac:dyDescent="0.2">
      <c r="A32351" s="2">
        <f t="shared" si="505"/>
        <v>43072.979166588208</v>
      </c>
    </row>
    <row r="32352" spans="1:1" x14ac:dyDescent="0.2">
      <c r="A32352" s="2">
        <f t="shared" si="505"/>
        <v>43072.989583254872</v>
      </c>
    </row>
    <row r="32353" spans="1:1" x14ac:dyDescent="0.2">
      <c r="A32353" s="2">
        <f t="shared" si="505"/>
        <v>43072.999999921536</v>
      </c>
    </row>
    <row r="32354" spans="1:1" x14ac:dyDescent="0.2">
      <c r="A32354" s="2">
        <f t="shared" si="505"/>
        <v>43073.0104165882</v>
      </c>
    </row>
    <row r="32355" spans="1:1" x14ac:dyDescent="0.2">
      <c r="A32355" s="2">
        <f t="shared" si="505"/>
        <v>43073.020833254865</v>
      </c>
    </row>
    <row r="32356" spans="1:1" x14ac:dyDescent="0.2">
      <c r="A32356" s="2">
        <f t="shared" si="505"/>
        <v>43073.031249921529</v>
      </c>
    </row>
    <row r="32357" spans="1:1" x14ac:dyDescent="0.2">
      <c r="A32357" s="2">
        <f t="shared" si="505"/>
        <v>43073.041666588193</v>
      </c>
    </row>
    <row r="32358" spans="1:1" x14ac:dyDescent="0.2">
      <c r="A32358" s="2">
        <f t="shared" si="505"/>
        <v>43073.052083254857</v>
      </c>
    </row>
    <row r="32359" spans="1:1" x14ac:dyDescent="0.2">
      <c r="A32359" s="2">
        <f t="shared" si="505"/>
        <v>43073.062499921522</v>
      </c>
    </row>
    <row r="32360" spans="1:1" x14ac:dyDescent="0.2">
      <c r="A32360" s="2">
        <f t="shared" si="505"/>
        <v>43073.072916588186</v>
      </c>
    </row>
    <row r="32361" spans="1:1" x14ac:dyDescent="0.2">
      <c r="A32361" s="2">
        <f t="shared" si="505"/>
        <v>43073.08333325485</v>
      </c>
    </row>
    <row r="32362" spans="1:1" x14ac:dyDescent="0.2">
      <c r="A32362" s="2">
        <f t="shared" si="505"/>
        <v>43073.093749921514</v>
      </c>
    </row>
    <row r="32363" spans="1:1" x14ac:dyDescent="0.2">
      <c r="A32363" s="2">
        <f t="shared" si="505"/>
        <v>43073.104166588178</v>
      </c>
    </row>
    <row r="32364" spans="1:1" x14ac:dyDescent="0.2">
      <c r="A32364" s="2">
        <f t="shared" si="505"/>
        <v>43073.114583254843</v>
      </c>
    </row>
    <row r="32365" spans="1:1" x14ac:dyDescent="0.2">
      <c r="A32365" s="2">
        <f t="shared" si="505"/>
        <v>43073.124999921507</v>
      </c>
    </row>
    <row r="32366" spans="1:1" x14ac:dyDescent="0.2">
      <c r="A32366" s="2">
        <f t="shared" si="505"/>
        <v>43073.135416588171</v>
      </c>
    </row>
    <row r="32367" spans="1:1" x14ac:dyDescent="0.2">
      <c r="A32367" s="2">
        <f t="shared" si="505"/>
        <v>43073.145833254835</v>
      </c>
    </row>
    <row r="32368" spans="1:1" x14ac:dyDescent="0.2">
      <c r="A32368" s="2">
        <f t="shared" si="505"/>
        <v>43073.1562499215</v>
      </c>
    </row>
    <row r="32369" spans="1:1" x14ac:dyDescent="0.2">
      <c r="A32369" s="2">
        <f t="shared" si="505"/>
        <v>43073.166666588164</v>
      </c>
    </row>
    <row r="32370" spans="1:1" x14ac:dyDescent="0.2">
      <c r="A32370" s="2">
        <f t="shared" si="505"/>
        <v>43073.177083254828</v>
      </c>
    </row>
    <row r="32371" spans="1:1" x14ac:dyDescent="0.2">
      <c r="A32371" s="2">
        <f t="shared" si="505"/>
        <v>43073.187499921492</v>
      </c>
    </row>
    <row r="32372" spans="1:1" x14ac:dyDescent="0.2">
      <c r="A32372" s="2">
        <f t="shared" si="505"/>
        <v>43073.197916588157</v>
      </c>
    </row>
    <row r="32373" spans="1:1" x14ac:dyDescent="0.2">
      <c r="A32373" s="2">
        <f t="shared" si="505"/>
        <v>43073.208333254821</v>
      </c>
    </row>
    <row r="32374" spans="1:1" x14ac:dyDescent="0.2">
      <c r="A32374" s="2">
        <f t="shared" si="505"/>
        <v>43073.218749921485</v>
      </c>
    </row>
    <row r="32375" spans="1:1" x14ac:dyDescent="0.2">
      <c r="A32375" s="2">
        <f t="shared" si="505"/>
        <v>43073.229166588149</v>
      </c>
    </row>
    <row r="32376" spans="1:1" x14ac:dyDescent="0.2">
      <c r="A32376" s="2">
        <f t="shared" si="505"/>
        <v>43073.239583254814</v>
      </c>
    </row>
    <row r="32377" spans="1:1" x14ac:dyDescent="0.2">
      <c r="A32377" s="2">
        <f t="shared" si="505"/>
        <v>43073.249999921478</v>
      </c>
    </row>
    <row r="32378" spans="1:1" x14ac:dyDescent="0.2">
      <c r="A32378" s="2">
        <f t="shared" si="505"/>
        <v>43073.260416588142</v>
      </c>
    </row>
    <row r="32379" spans="1:1" x14ac:dyDescent="0.2">
      <c r="A32379" s="2">
        <f t="shared" si="505"/>
        <v>43073.270833254806</v>
      </c>
    </row>
    <row r="32380" spans="1:1" x14ac:dyDescent="0.2">
      <c r="A32380" s="2">
        <f t="shared" si="505"/>
        <v>43073.281249921471</v>
      </c>
    </row>
    <row r="32381" spans="1:1" x14ac:dyDescent="0.2">
      <c r="A32381" s="2">
        <f t="shared" si="505"/>
        <v>43073.291666588135</v>
      </c>
    </row>
    <row r="32382" spans="1:1" x14ac:dyDescent="0.2">
      <c r="A32382" s="2">
        <f t="shared" si="505"/>
        <v>43073.302083254799</v>
      </c>
    </row>
    <row r="32383" spans="1:1" x14ac:dyDescent="0.2">
      <c r="A32383" s="2">
        <f t="shared" si="505"/>
        <v>43073.312499921463</v>
      </c>
    </row>
    <row r="32384" spans="1:1" x14ac:dyDescent="0.2">
      <c r="A32384" s="2">
        <f t="shared" si="505"/>
        <v>43073.322916588128</v>
      </c>
    </row>
    <row r="32385" spans="1:1" x14ac:dyDescent="0.2">
      <c r="A32385" s="2">
        <f t="shared" si="505"/>
        <v>43073.333333254792</v>
      </c>
    </row>
    <row r="32386" spans="1:1" x14ac:dyDescent="0.2">
      <c r="A32386" s="2">
        <f t="shared" si="505"/>
        <v>43073.343749921456</v>
      </c>
    </row>
    <row r="32387" spans="1:1" x14ac:dyDescent="0.2">
      <c r="A32387" s="2">
        <f t="shared" ref="A32387:A32450" si="506">A32386+TIME(0,15,0)</f>
        <v>43073.35416658812</v>
      </c>
    </row>
    <row r="32388" spans="1:1" x14ac:dyDescent="0.2">
      <c r="A32388" s="2">
        <f t="shared" si="506"/>
        <v>43073.364583254785</v>
      </c>
    </row>
    <row r="32389" spans="1:1" x14ac:dyDescent="0.2">
      <c r="A32389" s="2">
        <f t="shared" si="506"/>
        <v>43073.374999921449</v>
      </c>
    </row>
    <row r="32390" spans="1:1" x14ac:dyDescent="0.2">
      <c r="A32390" s="2">
        <f t="shared" si="506"/>
        <v>43073.385416588113</v>
      </c>
    </row>
    <row r="32391" spans="1:1" x14ac:dyDescent="0.2">
      <c r="A32391" s="2">
        <f t="shared" si="506"/>
        <v>43073.395833254777</v>
      </c>
    </row>
    <row r="32392" spans="1:1" x14ac:dyDescent="0.2">
      <c r="A32392" s="2">
        <f t="shared" si="506"/>
        <v>43073.406249921441</v>
      </c>
    </row>
    <row r="32393" spans="1:1" x14ac:dyDescent="0.2">
      <c r="A32393" s="2">
        <f t="shared" si="506"/>
        <v>43073.416666588106</v>
      </c>
    </row>
    <row r="32394" spans="1:1" x14ac:dyDescent="0.2">
      <c r="A32394" s="2">
        <f t="shared" si="506"/>
        <v>43073.42708325477</v>
      </c>
    </row>
    <row r="32395" spans="1:1" x14ac:dyDescent="0.2">
      <c r="A32395" s="2">
        <f t="shared" si="506"/>
        <v>43073.437499921434</v>
      </c>
    </row>
    <row r="32396" spans="1:1" x14ac:dyDescent="0.2">
      <c r="A32396" s="2">
        <f t="shared" si="506"/>
        <v>43073.447916588098</v>
      </c>
    </row>
    <row r="32397" spans="1:1" x14ac:dyDescent="0.2">
      <c r="A32397" s="2">
        <f t="shared" si="506"/>
        <v>43073.458333254763</v>
      </c>
    </row>
    <row r="32398" spans="1:1" x14ac:dyDescent="0.2">
      <c r="A32398" s="2">
        <f t="shared" si="506"/>
        <v>43073.468749921427</v>
      </c>
    </row>
    <row r="32399" spans="1:1" x14ac:dyDescent="0.2">
      <c r="A32399" s="2">
        <f t="shared" si="506"/>
        <v>43073.479166588091</v>
      </c>
    </row>
    <row r="32400" spans="1:1" x14ac:dyDescent="0.2">
      <c r="A32400" s="2">
        <f t="shared" si="506"/>
        <v>43073.489583254755</v>
      </c>
    </row>
    <row r="32401" spans="1:1" x14ac:dyDescent="0.2">
      <c r="A32401" s="2">
        <f t="shared" si="506"/>
        <v>43073.49999992142</v>
      </c>
    </row>
    <row r="32402" spans="1:1" x14ac:dyDescent="0.2">
      <c r="A32402" s="2">
        <f t="shared" si="506"/>
        <v>43073.510416588084</v>
      </c>
    </row>
    <row r="32403" spans="1:1" x14ac:dyDescent="0.2">
      <c r="A32403" s="2">
        <f t="shared" si="506"/>
        <v>43073.520833254748</v>
      </c>
    </row>
    <row r="32404" spans="1:1" x14ac:dyDescent="0.2">
      <c r="A32404" s="2">
        <f t="shared" si="506"/>
        <v>43073.531249921412</v>
      </c>
    </row>
    <row r="32405" spans="1:1" x14ac:dyDescent="0.2">
      <c r="A32405" s="2">
        <f t="shared" si="506"/>
        <v>43073.541666588077</v>
      </c>
    </row>
    <row r="32406" spans="1:1" x14ac:dyDescent="0.2">
      <c r="A32406" s="2">
        <f t="shared" si="506"/>
        <v>43073.552083254741</v>
      </c>
    </row>
    <row r="32407" spans="1:1" x14ac:dyDescent="0.2">
      <c r="A32407" s="2">
        <f t="shared" si="506"/>
        <v>43073.562499921405</v>
      </c>
    </row>
    <row r="32408" spans="1:1" x14ac:dyDescent="0.2">
      <c r="A32408" s="2">
        <f t="shared" si="506"/>
        <v>43073.572916588069</v>
      </c>
    </row>
    <row r="32409" spans="1:1" x14ac:dyDescent="0.2">
      <c r="A32409" s="2">
        <f t="shared" si="506"/>
        <v>43073.583333254734</v>
      </c>
    </row>
    <row r="32410" spans="1:1" x14ac:dyDescent="0.2">
      <c r="A32410" s="2">
        <f t="shared" si="506"/>
        <v>43073.593749921398</v>
      </c>
    </row>
    <row r="32411" spans="1:1" x14ac:dyDescent="0.2">
      <c r="A32411" s="2">
        <f t="shared" si="506"/>
        <v>43073.604166588062</v>
      </c>
    </row>
    <row r="32412" spans="1:1" x14ac:dyDescent="0.2">
      <c r="A32412" s="2">
        <f t="shared" si="506"/>
        <v>43073.614583254726</v>
      </c>
    </row>
    <row r="32413" spans="1:1" x14ac:dyDescent="0.2">
      <c r="A32413" s="2">
        <f t="shared" si="506"/>
        <v>43073.624999921391</v>
      </c>
    </row>
    <row r="32414" spans="1:1" x14ac:dyDescent="0.2">
      <c r="A32414" s="2">
        <f t="shared" si="506"/>
        <v>43073.635416588055</v>
      </c>
    </row>
    <row r="32415" spans="1:1" x14ac:dyDescent="0.2">
      <c r="A32415" s="2">
        <f t="shared" si="506"/>
        <v>43073.645833254719</v>
      </c>
    </row>
    <row r="32416" spans="1:1" x14ac:dyDescent="0.2">
      <c r="A32416" s="2">
        <f t="shared" si="506"/>
        <v>43073.656249921383</v>
      </c>
    </row>
    <row r="32417" spans="1:1" x14ac:dyDescent="0.2">
      <c r="A32417" s="2">
        <f t="shared" si="506"/>
        <v>43073.666666588048</v>
      </c>
    </row>
    <row r="32418" spans="1:1" x14ac:dyDescent="0.2">
      <c r="A32418" s="2">
        <f t="shared" si="506"/>
        <v>43073.677083254712</v>
      </c>
    </row>
    <row r="32419" spans="1:1" x14ac:dyDescent="0.2">
      <c r="A32419" s="2">
        <f t="shared" si="506"/>
        <v>43073.687499921376</v>
      </c>
    </row>
    <row r="32420" spans="1:1" x14ac:dyDescent="0.2">
      <c r="A32420" s="2">
        <f t="shared" si="506"/>
        <v>43073.69791658804</v>
      </c>
    </row>
    <row r="32421" spans="1:1" x14ac:dyDescent="0.2">
      <c r="A32421" s="2">
        <f t="shared" si="506"/>
        <v>43073.708333254704</v>
      </c>
    </row>
    <row r="32422" spans="1:1" x14ac:dyDescent="0.2">
      <c r="A32422" s="2">
        <f t="shared" si="506"/>
        <v>43073.718749921369</v>
      </c>
    </row>
    <row r="32423" spans="1:1" x14ac:dyDescent="0.2">
      <c r="A32423" s="2">
        <f t="shared" si="506"/>
        <v>43073.729166588033</v>
      </c>
    </row>
    <row r="32424" spans="1:1" x14ac:dyDescent="0.2">
      <c r="A32424" s="2">
        <f t="shared" si="506"/>
        <v>43073.739583254697</v>
      </c>
    </row>
    <row r="32425" spans="1:1" x14ac:dyDescent="0.2">
      <c r="A32425" s="2">
        <f t="shared" si="506"/>
        <v>43073.749999921361</v>
      </c>
    </row>
    <row r="32426" spans="1:1" x14ac:dyDescent="0.2">
      <c r="A32426" s="2">
        <f t="shared" si="506"/>
        <v>43073.760416588026</v>
      </c>
    </row>
    <row r="32427" spans="1:1" x14ac:dyDescent="0.2">
      <c r="A32427" s="2">
        <f t="shared" si="506"/>
        <v>43073.77083325469</v>
      </c>
    </row>
    <row r="32428" spans="1:1" x14ac:dyDescent="0.2">
      <c r="A32428" s="2">
        <f t="shared" si="506"/>
        <v>43073.781249921354</v>
      </c>
    </row>
    <row r="32429" spans="1:1" x14ac:dyDescent="0.2">
      <c r="A32429" s="2">
        <f t="shared" si="506"/>
        <v>43073.791666588018</v>
      </c>
    </row>
    <row r="32430" spans="1:1" x14ac:dyDescent="0.2">
      <c r="A32430" s="2">
        <f t="shared" si="506"/>
        <v>43073.802083254683</v>
      </c>
    </row>
    <row r="32431" spans="1:1" x14ac:dyDescent="0.2">
      <c r="A32431" s="2">
        <f t="shared" si="506"/>
        <v>43073.812499921347</v>
      </c>
    </row>
    <row r="32432" spans="1:1" x14ac:dyDescent="0.2">
      <c r="A32432" s="2">
        <f t="shared" si="506"/>
        <v>43073.822916588011</v>
      </c>
    </row>
    <row r="32433" spans="1:1" x14ac:dyDescent="0.2">
      <c r="A32433" s="2">
        <f t="shared" si="506"/>
        <v>43073.833333254675</v>
      </c>
    </row>
    <row r="32434" spans="1:1" x14ac:dyDescent="0.2">
      <c r="A32434" s="2">
        <f t="shared" si="506"/>
        <v>43073.84374992134</v>
      </c>
    </row>
    <row r="32435" spans="1:1" x14ac:dyDescent="0.2">
      <c r="A32435" s="2">
        <f t="shared" si="506"/>
        <v>43073.854166588004</v>
      </c>
    </row>
    <row r="32436" spans="1:1" x14ac:dyDescent="0.2">
      <c r="A32436" s="2">
        <f t="shared" si="506"/>
        <v>43073.864583254668</v>
      </c>
    </row>
    <row r="32437" spans="1:1" x14ac:dyDescent="0.2">
      <c r="A32437" s="2">
        <f t="shared" si="506"/>
        <v>43073.874999921332</v>
      </c>
    </row>
    <row r="32438" spans="1:1" x14ac:dyDescent="0.2">
      <c r="A32438" s="2">
        <f t="shared" si="506"/>
        <v>43073.885416587997</v>
      </c>
    </row>
    <row r="32439" spans="1:1" x14ac:dyDescent="0.2">
      <c r="A32439" s="2">
        <f t="shared" si="506"/>
        <v>43073.895833254661</v>
      </c>
    </row>
    <row r="32440" spans="1:1" x14ac:dyDescent="0.2">
      <c r="A32440" s="2">
        <f t="shared" si="506"/>
        <v>43073.906249921325</v>
      </c>
    </row>
    <row r="32441" spans="1:1" x14ac:dyDescent="0.2">
      <c r="A32441" s="2">
        <f t="shared" si="506"/>
        <v>43073.916666587989</v>
      </c>
    </row>
    <row r="32442" spans="1:1" x14ac:dyDescent="0.2">
      <c r="A32442" s="2">
        <f t="shared" si="506"/>
        <v>43073.927083254654</v>
      </c>
    </row>
    <row r="32443" spans="1:1" x14ac:dyDescent="0.2">
      <c r="A32443" s="2">
        <f t="shared" si="506"/>
        <v>43073.937499921318</v>
      </c>
    </row>
    <row r="32444" spans="1:1" x14ac:dyDescent="0.2">
      <c r="A32444" s="2">
        <f t="shared" si="506"/>
        <v>43073.947916587982</v>
      </c>
    </row>
    <row r="32445" spans="1:1" x14ac:dyDescent="0.2">
      <c r="A32445" s="2">
        <f t="shared" si="506"/>
        <v>43073.958333254646</v>
      </c>
    </row>
    <row r="32446" spans="1:1" x14ac:dyDescent="0.2">
      <c r="A32446" s="2">
        <f t="shared" si="506"/>
        <v>43073.968749921311</v>
      </c>
    </row>
    <row r="32447" spans="1:1" x14ac:dyDescent="0.2">
      <c r="A32447" s="2">
        <f t="shared" si="506"/>
        <v>43073.979166587975</v>
      </c>
    </row>
    <row r="32448" spans="1:1" x14ac:dyDescent="0.2">
      <c r="A32448" s="2">
        <f t="shared" si="506"/>
        <v>43073.989583254639</v>
      </c>
    </row>
    <row r="32449" spans="1:1" x14ac:dyDescent="0.2">
      <c r="A32449" s="2">
        <f t="shared" si="506"/>
        <v>43073.999999921303</v>
      </c>
    </row>
    <row r="32450" spans="1:1" x14ac:dyDescent="0.2">
      <c r="A32450" s="2">
        <f t="shared" si="506"/>
        <v>43074.010416587967</v>
      </c>
    </row>
    <row r="32451" spans="1:1" x14ac:dyDescent="0.2">
      <c r="A32451" s="2">
        <f t="shared" ref="A32451:A32514" si="507">A32450+TIME(0,15,0)</f>
        <v>43074.020833254632</v>
      </c>
    </row>
    <row r="32452" spans="1:1" x14ac:dyDescent="0.2">
      <c r="A32452" s="2">
        <f t="shared" si="507"/>
        <v>43074.031249921296</v>
      </c>
    </row>
    <row r="32453" spans="1:1" x14ac:dyDescent="0.2">
      <c r="A32453" s="2">
        <f t="shared" si="507"/>
        <v>43074.04166658796</v>
      </c>
    </row>
    <row r="32454" spans="1:1" x14ac:dyDescent="0.2">
      <c r="A32454" s="2">
        <f t="shared" si="507"/>
        <v>43074.052083254624</v>
      </c>
    </row>
    <row r="32455" spans="1:1" x14ac:dyDescent="0.2">
      <c r="A32455" s="2">
        <f t="shared" si="507"/>
        <v>43074.062499921289</v>
      </c>
    </row>
    <row r="32456" spans="1:1" x14ac:dyDescent="0.2">
      <c r="A32456" s="2">
        <f t="shared" si="507"/>
        <v>43074.072916587953</v>
      </c>
    </row>
    <row r="32457" spans="1:1" x14ac:dyDescent="0.2">
      <c r="A32457" s="2">
        <f t="shared" si="507"/>
        <v>43074.083333254617</v>
      </c>
    </row>
    <row r="32458" spans="1:1" x14ac:dyDescent="0.2">
      <c r="A32458" s="2">
        <f t="shared" si="507"/>
        <v>43074.093749921281</v>
      </c>
    </row>
    <row r="32459" spans="1:1" x14ac:dyDescent="0.2">
      <c r="A32459" s="2">
        <f t="shared" si="507"/>
        <v>43074.104166587946</v>
      </c>
    </row>
    <row r="32460" spans="1:1" x14ac:dyDescent="0.2">
      <c r="A32460" s="2">
        <f t="shared" si="507"/>
        <v>43074.11458325461</v>
      </c>
    </row>
    <row r="32461" spans="1:1" x14ac:dyDescent="0.2">
      <c r="A32461" s="2">
        <f t="shared" si="507"/>
        <v>43074.124999921274</v>
      </c>
    </row>
    <row r="32462" spans="1:1" x14ac:dyDescent="0.2">
      <c r="A32462" s="2">
        <f t="shared" si="507"/>
        <v>43074.135416587938</v>
      </c>
    </row>
    <row r="32463" spans="1:1" x14ac:dyDescent="0.2">
      <c r="A32463" s="2">
        <f t="shared" si="507"/>
        <v>43074.145833254603</v>
      </c>
    </row>
    <row r="32464" spans="1:1" x14ac:dyDescent="0.2">
      <c r="A32464" s="2">
        <f t="shared" si="507"/>
        <v>43074.156249921267</v>
      </c>
    </row>
    <row r="32465" spans="1:1" x14ac:dyDescent="0.2">
      <c r="A32465" s="2">
        <f t="shared" si="507"/>
        <v>43074.166666587931</v>
      </c>
    </row>
    <row r="32466" spans="1:1" x14ac:dyDescent="0.2">
      <c r="A32466" s="2">
        <f t="shared" si="507"/>
        <v>43074.177083254595</v>
      </c>
    </row>
    <row r="32467" spans="1:1" x14ac:dyDescent="0.2">
      <c r="A32467" s="2">
        <f t="shared" si="507"/>
        <v>43074.18749992126</v>
      </c>
    </row>
    <row r="32468" spans="1:1" x14ac:dyDescent="0.2">
      <c r="A32468" s="2">
        <f t="shared" si="507"/>
        <v>43074.197916587924</v>
      </c>
    </row>
    <row r="32469" spans="1:1" x14ac:dyDescent="0.2">
      <c r="A32469" s="2">
        <f t="shared" si="507"/>
        <v>43074.208333254588</v>
      </c>
    </row>
    <row r="32470" spans="1:1" x14ac:dyDescent="0.2">
      <c r="A32470" s="2">
        <f t="shared" si="507"/>
        <v>43074.218749921252</v>
      </c>
    </row>
    <row r="32471" spans="1:1" x14ac:dyDescent="0.2">
      <c r="A32471" s="2">
        <f t="shared" si="507"/>
        <v>43074.229166587917</v>
      </c>
    </row>
    <row r="32472" spans="1:1" x14ac:dyDescent="0.2">
      <c r="A32472" s="2">
        <f t="shared" si="507"/>
        <v>43074.239583254581</v>
      </c>
    </row>
    <row r="32473" spans="1:1" x14ac:dyDescent="0.2">
      <c r="A32473" s="2">
        <f t="shared" si="507"/>
        <v>43074.249999921245</v>
      </c>
    </row>
    <row r="32474" spans="1:1" x14ac:dyDescent="0.2">
      <c r="A32474" s="2">
        <f t="shared" si="507"/>
        <v>43074.260416587909</v>
      </c>
    </row>
    <row r="32475" spans="1:1" x14ac:dyDescent="0.2">
      <c r="A32475" s="2">
        <f t="shared" si="507"/>
        <v>43074.270833254574</v>
      </c>
    </row>
    <row r="32476" spans="1:1" x14ac:dyDescent="0.2">
      <c r="A32476" s="2">
        <f t="shared" si="507"/>
        <v>43074.281249921238</v>
      </c>
    </row>
    <row r="32477" spans="1:1" x14ac:dyDescent="0.2">
      <c r="A32477" s="2">
        <f t="shared" si="507"/>
        <v>43074.291666587902</v>
      </c>
    </row>
    <row r="32478" spans="1:1" x14ac:dyDescent="0.2">
      <c r="A32478" s="2">
        <f t="shared" si="507"/>
        <v>43074.302083254566</v>
      </c>
    </row>
    <row r="32479" spans="1:1" x14ac:dyDescent="0.2">
      <c r="A32479" s="2">
        <f t="shared" si="507"/>
        <v>43074.31249992123</v>
      </c>
    </row>
    <row r="32480" spans="1:1" x14ac:dyDescent="0.2">
      <c r="A32480" s="2">
        <f t="shared" si="507"/>
        <v>43074.322916587895</v>
      </c>
    </row>
    <row r="32481" spans="1:1" x14ac:dyDescent="0.2">
      <c r="A32481" s="2">
        <f t="shared" si="507"/>
        <v>43074.333333254559</v>
      </c>
    </row>
    <row r="32482" spans="1:1" x14ac:dyDescent="0.2">
      <c r="A32482" s="2">
        <f t="shared" si="507"/>
        <v>43074.343749921223</v>
      </c>
    </row>
    <row r="32483" spans="1:1" x14ac:dyDescent="0.2">
      <c r="A32483" s="2">
        <f t="shared" si="507"/>
        <v>43074.354166587887</v>
      </c>
    </row>
    <row r="32484" spans="1:1" x14ac:dyDescent="0.2">
      <c r="A32484" s="2">
        <f t="shared" si="507"/>
        <v>43074.364583254552</v>
      </c>
    </row>
    <row r="32485" spans="1:1" x14ac:dyDescent="0.2">
      <c r="A32485" s="2">
        <f t="shared" si="507"/>
        <v>43074.374999921216</v>
      </c>
    </row>
    <row r="32486" spans="1:1" x14ac:dyDescent="0.2">
      <c r="A32486" s="2">
        <f t="shared" si="507"/>
        <v>43074.38541658788</v>
      </c>
    </row>
    <row r="32487" spans="1:1" x14ac:dyDescent="0.2">
      <c r="A32487" s="2">
        <f t="shared" si="507"/>
        <v>43074.395833254544</v>
      </c>
    </row>
    <row r="32488" spans="1:1" x14ac:dyDescent="0.2">
      <c r="A32488" s="2">
        <f t="shared" si="507"/>
        <v>43074.406249921209</v>
      </c>
    </row>
    <row r="32489" spans="1:1" x14ac:dyDescent="0.2">
      <c r="A32489" s="2">
        <f t="shared" si="507"/>
        <v>43074.416666587873</v>
      </c>
    </row>
    <row r="32490" spans="1:1" x14ac:dyDescent="0.2">
      <c r="A32490" s="2">
        <f t="shared" si="507"/>
        <v>43074.427083254537</v>
      </c>
    </row>
    <row r="32491" spans="1:1" x14ac:dyDescent="0.2">
      <c r="A32491" s="2">
        <f t="shared" si="507"/>
        <v>43074.437499921201</v>
      </c>
    </row>
    <row r="32492" spans="1:1" x14ac:dyDescent="0.2">
      <c r="A32492" s="2">
        <f t="shared" si="507"/>
        <v>43074.447916587866</v>
      </c>
    </row>
    <row r="32493" spans="1:1" x14ac:dyDescent="0.2">
      <c r="A32493" s="2">
        <f t="shared" si="507"/>
        <v>43074.45833325453</v>
      </c>
    </row>
    <row r="32494" spans="1:1" x14ac:dyDescent="0.2">
      <c r="A32494" s="2">
        <f t="shared" si="507"/>
        <v>43074.468749921194</v>
      </c>
    </row>
    <row r="32495" spans="1:1" x14ac:dyDescent="0.2">
      <c r="A32495" s="2">
        <f t="shared" si="507"/>
        <v>43074.479166587858</v>
      </c>
    </row>
    <row r="32496" spans="1:1" x14ac:dyDescent="0.2">
      <c r="A32496" s="2">
        <f t="shared" si="507"/>
        <v>43074.489583254523</v>
      </c>
    </row>
    <row r="32497" spans="1:1" x14ac:dyDescent="0.2">
      <c r="A32497" s="2">
        <f t="shared" si="507"/>
        <v>43074.499999921187</v>
      </c>
    </row>
    <row r="32498" spans="1:1" x14ac:dyDescent="0.2">
      <c r="A32498" s="2">
        <f t="shared" si="507"/>
        <v>43074.510416587851</v>
      </c>
    </row>
    <row r="32499" spans="1:1" x14ac:dyDescent="0.2">
      <c r="A32499" s="2">
        <f t="shared" si="507"/>
        <v>43074.520833254515</v>
      </c>
    </row>
    <row r="32500" spans="1:1" x14ac:dyDescent="0.2">
      <c r="A32500" s="2">
        <f t="shared" si="507"/>
        <v>43074.53124992118</v>
      </c>
    </row>
    <row r="32501" spans="1:1" x14ac:dyDescent="0.2">
      <c r="A32501" s="2">
        <f t="shared" si="507"/>
        <v>43074.541666587844</v>
      </c>
    </row>
    <row r="32502" spans="1:1" x14ac:dyDescent="0.2">
      <c r="A32502" s="2">
        <f t="shared" si="507"/>
        <v>43074.552083254508</v>
      </c>
    </row>
    <row r="32503" spans="1:1" x14ac:dyDescent="0.2">
      <c r="A32503" s="2">
        <f t="shared" si="507"/>
        <v>43074.562499921172</v>
      </c>
    </row>
    <row r="32504" spans="1:1" x14ac:dyDescent="0.2">
      <c r="A32504" s="2">
        <f t="shared" si="507"/>
        <v>43074.572916587837</v>
      </c>
    </row>
    <row r="32505" spans="1:1" x14ac:dyDescent="0.2">
      <c r="A32505" s="2">
        <f t="shared" si="507"/>
        <v>43074.583333254501</v>
      </c>
    </row>
    <row r="32506" spans="1:1" x14ac:dyDescent="0.2">
      <c r="A32506" s="2">
        <f t="shared" si="507"/>
        <v>43074.593749921165</v>
      </c>
    </row>
    <row r="32507" spans="1:1" x14ac:dyDescent="0.2">
      <c r="A32507" s="2">
        <f t="shared" si="507"/>
        <v>43074.604166587829</v>
      </c>
    </row>
    <row r="32508" spans="1:1" x14ac:dyDescent="0.2">
      <c r="A32508" s="2">
        <f t="shared" si="507"/>
        <v>43074.614583254493</v>
      </c>
    </row>
    <row r="32509" spans="1:1" x14ac:dyDescent="0.2">
      <c r="A32509" s="2">
        <f t="shared" si="507"/>
        <v>43074.624999921158</v>
      </c>
    </row>
    <row r="32510" spans="1:1" x14ac:dyDescent="0.2">
      <c r="A32510" s="2">
        <f t="shared" si="507"/>
        <v>43074.635416587822</v>
      </c>
    </row>
    <row r="32511" spans="1:1" x14ac:dyDescent="0.2">
      <c r="A32511" s="2">
        <f t="shared" si="507"/>
        <v>43074.645833254486</v>
      </c>
    </row>
    <row r="32512" spans="1:1" x14ac:dyDescent="0.2">
      <c r="A32512" s="2">
        <f t="shared" si="507"/>
        <v>43074.65624992115</v>
      </c>
    </row>
    <row r="32513" spans="1:1" x14ac:dyDescent="0.2">
      <c r="A32513" s="2">
        <f t="shared" si="507"/>
        <v>43074.666666587815</v>
      </c>
    </row>
    <row r="32514" spans="1:1" x14ac:dyDescent="0.2">
      <c r="A32514" s="2">
        <f t="shared" si="507"/>
        <v>43074.677083254479</v>
      </c>
    </row>
    <row r="32515" spans="1:1" x14ac:dyDescent="0.2">
      <c r="A32515" s="2">
        <f t="shared" ref="A32515:A32578" si="508">A32514+TIME(0,15,0)</f>
        <v>43074.687499921143</v>
      </c>
    </row>
    <row r="32516" spans="1:1" x14ac:dyDescent="0.2">
      <c r="A32516" s="2">
        <f t="shared" si="508"/>
        <v>43074.697916587807</v>
      </c>
    </row>
    <row r="32517" spans="1:1" x14ac:dyDescent="0.2">
      <c r="A32517" s="2">
        <f t="shared" si="508"/>
        <v>43074.708333254472</v>
      </c>
    </row>
    <row r="32518" spans="1:1" x14ac:dyDescent="0.2">
      <c r="A32518" s="2">
        <f t="shared" si="508"/>
        <v>43074.718749921136</v>
      </c>
    </row>
    <row r="32519" spans="1:1" x14ac:dyDescent="0.2">
      <c r="A32519" s="2">
        <f t="shared" si="508"/>
        <v>43074.7291665878</v>
      </c>
    </row>
    <row r="32520" spans="1:1" x14ac:dyDescent="0.2">
      <c r="A32520" s="2">
        <f t="shared" si="508"/>
        <v>43074.739583254464</v>
      </c>
    </row>
    <row r="32521" spans="1:1" x14ac:dyDescent="0.2">
      <c r="A32521" s="2">
        <f t="shared" si="508"/>
        <v>43074.749999921129</v>
      </c>
    </row>
    <row r="32522" spans="1:1" x14ac:dyDescent="0.2">
      <c r="A32522" s="2">
        <f t="shared" si="508"/>
        <v>43074.760416587793</v>
      </c>
    </row>
    <row r="32523" spans="1:1" x14ac:dyDescent="0.2">
      <c r="A32523" s="2">
        <f t="shared" si="508"/>
        <v>43074.770833254457</v>
      </c>
    </row>
    <row r="32524" spans="1:1" x14ac:dyDescent="0.2">
      <c r="A32524" s="2">
        <f t="shared" si="508"/>
        <v>43074.781249921121</v>
      </c>
    </row>
    <row r="32525" spans="1:1" x14ac:dyDescent="0.2">
      <c r="A32525" s="2">
        <f t="shared" si="508"/>
        <v>43074.791666587786</v>
      </c>
    </row>
    <row r="32526" spans="1:1" x14ac:dyDescent="0.2">
      <c r="A32526" s="2">
        <f t="shared" si="508"/>
        <v>43074.80208325445</v>
      </c>
    </row>
    <row r="32527" spans="1:1" x14ac:dyDescent="0.2">
      <c r="A32527" s="2">
        <f t="shared" si="508"/>
        <v>43074.812499921114</v>
      </c>
    </row>
    <row r="32528" spans="1:1" x14ac:dyDescent="0.2">
      <c r="A32528" s="2">
        <f t="shared" si="508"/>
        <v>43074.822916587778</v>
      </c>
    </row>
    <row r="32529" spans="1:1" x14ac:dyDescent="0.2">
      <c r="A32529" s="2">
        <f t="shared" si="508"/>
        <v>43074.833333254443</v>
      </c>
    </row>
    <row r="32530" spans="1:1" x14ac:dyDescent="0.2">
      <c r="A32530" s="2">
        <f t="shared" si="508"/>
        <v>43074.843749921107</v>
      </c>
    </row>
    <row r="32531" spans="1:1" x14ac:dyDescent="0.2">
      <c r="A32531" s="2">
        <f t="shared" si="508"/>
        <v>43074.854166587771</v>
      </c>
    </row>
    <row r="32532" spans="1:1" x14ac:dyDescent="0.2">
      <c r="A32532" s="2">
        <f t="shared" si="508"/>
        <v>43074.864583254435</v>
      </c>
    </row>
    <row r="32533" spans="1:1" x14ac:dyDescent="0.2">
      <c r="A32533" s="2">
        <f t="shared" si="508"/>
        <v>43074.8749999211</v>
      </c>
    </row>
    <row r="32534" spans="1:1" x14ac:dyDescent="0.2">
      <c r="A32534" s="2">
        <f t="shared" si="508"/>
        <v>43074.885416587764</v>
      </c>
    </row>
    <row r="32535" spans="1:1" x14ac:dyDescent="0.2">
      <c r="A32535" s="2">
        <f t="shared" si="508"/>
        <v>43074.895833254428</v>
      </c>
    </row>
    <row r="32536" spans="1:1" x14ac:dyDescent="0.2">
      <c r="A32536" s="2">
        <f t="shared" si="508"/>
        <v>43074.906249921092</v>
      </c>
    </row>
    <row r="32537" spans="1:1" x14ac:dyDescent="0.2">
      <c r="A32537" s="2">
        <f t="shared" si="508"/>
        <v>43074.916666587756</v>
      </c>
    </row>
    <row r="32538" spans="1:1" x14ac:dyDescent="0.2">
      <c r="A32538" s="2">
        <f t="shared" si="508"/>
        <v>43074.927083254421</v>
      </c>
    </row>
    <row r="32539" spans="1:1" x14ac:dyDescent="0.2">
      <c r="A32539" s="2">
        <f t="shared" si="508"/>
        <v>43074.937499921085</v>
      </c>
    </row>
    <row r="32540" spans="1:1" x14ac:dyDescent="0.2">
      <c r="A32540" s="2">
        <f t="shared" si="508"/>
        <v>43074.947916587749</v>
      </c>
    </row>
    <row r="32541" spans="1:1" x14ac:dyDescent="0.2">
      <c r="A32541" s="2">
        <f t="shared" si="508"/>
        <v>43074.958333254413</v>
      </c>
    </row>
    <row r="32542" spans="1:1" x14ac:dyDescent="0.2">
      <c r="A32542" s="2">
        <f t="shared" si="508"/>
        <v>43074.968749921078</v>
      </c>
    </row>
    <row r="32543" spans="1:1" x14ac:dyDescent="0.2">
      <c r="A32543" s="2">
        <f t="shared" si="508"/>
        <v>43074.979166587742</v>
      </c>
    </row>
    <row r="32544" spans="1:1" x14ac:dyDescent="0.2">
      <c r="A32544" s="2">
        <f t="shared" si="508"/>
        <v>43074.989583254406</v>
      </c>
    </row>
    <row r="32545" spans="1:1" x14ac:dyDescent="0.2">
      <c r="A32545" s="2">
        <f t="shared" si="508"/>
        <v>43074.99999992107</v>
      </c>
    </row>
    <row r="32546" spans="1:1" x14ac:dyDescent="0.2">
      <c r="A32546" s="2">
        <f t="shared" si="508"/>
        <v>43075.010416587735</v>
      </c>
    </row>
    <row r="32547" spans="1:1" x14ac:dyDescent="0.2">
      <c r="A32547" s="2">
        <f t="shared" si="508"/>
        <v>43075.020833254399</v>
      </c>
    </row>
    <row r="32548" spans="1:1" x14ac:dyDescent="0.2">
      <c r="A32548" s="2">
        <f t="shared" si="508"/>
        <v>43075.031249921063</v>
      </c>
    </row>
    <row r="32549" spans="1:1" x14ac:dyDescent="0.2">
      <c r="A32549" s="2">
        <f t="shared" si="508"/>
        <v>43075.041666587727</v>
      </c>
    </row>
    <row r="32550" spans="1:1" x14ac:dyDescent="0.2">
      <c r="A32550" s="2">
        <f t="shared" si="508"/>
        <v>43075.052083254392</v>
      </c>
    </row>
    <row r="32551" spans="1:1" x14ac:dyDescent="0.2">
      <c r="A32551" s="2">
        <f t="shared" si="508"/>
        <v>43075.062499921056</v>
      </c>
    </row>
    <row r="32552" spans="1:1" x14ac:dyDescent="0.2">
      <c r="A32552" s="2">
        <f t="shared" si="508"/>
        <v>43075.07291658772</v>
      </c>
    </row>
    <row r="32553" spans="1:1" x14ac:dyDescent="0.2">
      <c r="A32553" s="2">
        <f t="shared" si="508"/>
        <v>43075.083333254384</v>
      </c>
    </row>
    <row r="32554" spans="1:1" x14ac:dyDescent="0.2">
      <c r="A32554" s="2">
        <f t="shared" si="508"/>
        <v>43075.093749921049</v>
      </c>
    </row>
    <row r="32555" spans="1:1" x14ac:dyDescent="0.2">
      <c r="A32555" s="2">
        <f t="shared" si="508"/>
        <v>43075.104166587713</v>
      </c>
    </row>
    <row r="32556" spans="1:1" x14ac:dyDescent="0.2">
      <c r="A32556" s="2">
        <f t="shared" si="508"/>
        <v>43075.114583254377</v>
      </c>
    </row>
    <row r="32557" spans="1:1" x14ac:dyDescent="0.2">
      <c r="A32557" s="2">
        <f t="shared" si="508"/>
        <v>43075.124999921041</v>
      </c>
    </row>
    <row r="32558" spans="1:1" x14ac:dyDescent="0.2">
      <c r="A32558" s="2">
        <f t="shared" si="508"/>
        <v>43075.135416587706</v>
      </c>
    </row>
    <row r="32559" spans="1:1" x14ac:dyDescent="0.2">
      <c r="A32559" s="2">
        <f t="shared" si="508"/>
        <v>43075.14583325437</v>
      </c>
    </row>
    <row r="32560" spans="1:1" x14ac:dyDescent="0.2">
      <c r="A32560" s="2">
        <f t="shared" si="508"/>
        <v>43075.156249921034</v>
      </c>
    </row>
    <row r="32561" spans="1:1" x14ac:dyDescent="0.2">
      <c r="A32561" s="2">
        <f t="shared" si="508"/>
        <v>43075.166666587698</v>
      </c>
    </row>
    <row r="32562" spans="1:1" x14ac:dyDescent="0.2">
      <c r="A32562" s="2">
        <f t="shared" si="508"/>
        <v>43075.177083254363</v>
      </c>
    </row>
    <row r="32563" spans="1:1" x14ac:dyDescent="0.2">
      <c r="A32563" s="2">
        <f t="shared" si="508"/>
        <v>43075.187499921027</v>
      </c>
    </row>
    <row r="32564" spans="1:1" x14ac:dyDescent="0.2">
      <c r="A32564" s="2">
        <f t="shared" si="508"/>
        <v>43075.197916587691</v>
      </c>
    </row>
    <row r="32565" spans="1:1" x14ac:dyDescent="0.2">
      <c r="A32565" s="2">
        <f t="shared" si="508"/>
        <v>43075.208333254355</v>
      </c>
    </row>
    <row r="32566" spans="1:1" x14ac:dyDescent="0.2">
      <c r="A32566" s="2">
        <f t="shared" si="508"/>
        <v>43075.218749921019</v>
      </c>
    </row>
    <row r="32567" spans="1:1" x14ac:dyDescent="0.2">
      <c r="A32567" s="2">
        <f t="shared" si="508"/>
        <v>43075.229166587684</v>
      </c>
    </row>
    <row r="32568" spans="1:1" x14ac:dyDescent="0.2">
      <c r="A32568" s="2">
        <f t="shared" si="508"/>
        <v>43075.239583254348</v>
      </c>
    </row>
    <row r="32569" spans="1:1" x14ac:dyDescent="0.2">
      <c r="A32569" s="2">
        <f t="shared" si="508"/>
        <v>43075.249999921012</v>
      </c>
    </row>
    <row r="32570" spans="1:1" x14ac:dyDescent="0.2">
      <c r="A32570" s="2">
        <f t="shared" si="508"/>
        <v>43075.260416587676</v>
      </c>
    </row>
    <row r="32571" spans="1:1" x14ac:dyDescent="0.2">
      <c r="A32571" s="2">
        <f t="shared" si="508"/>
        <v>43075.270833254341</v>
      </c>
    </row>
    <row r="32572" spans="1:1" x14ac:dyDescent="0.2">
      <c r="A32572" s="2">
        <f t="shared" si="508"/>
        <v>43075.281249921005</v>
      </c>
    </row>
    <row r="32573" spans="1:1" x14ac:dyDescent="0.2">
      <c r="A32573" s="2">
        <f t="shared" si="508"/>
        <v>43075.291666587669</v>
      </c>
    </row>
    <row r="32574" spans="1:1" x14ac:dyDescent="0.2">
      <c r="A32574" s="2">
        <f t="shared" si="508"/>
        <v>43075.302083254333</v>
      </c>
    </row>
    <row r="32575" spans="1:1" x14ac:dyDescent="0.2">
      <c r="A32575" s="2">
        <f t="shared" si="508"/>
        <v>43075.312499920998</v>
      </c>
    </row>
    <row r="32576" spans="1:1" x14ac:dyDescent="0.2">
      <c r="A32576" s="2">
        <f t="shared" si="508"/>
        <v>43075.322916587662</v>
      </c>
    </row>
    <row r="32577" spans="1:1" x14ac:dyDescent="0.2">
      <c r="A32577" s="2">
        <f t="shared" si="508"/>
        <v>43075.333333254326</v>
      </c>
    </row>
    <row r="32578" spans="1:1" x14ac:dyDescent="0.2">
      <c r="A32578" s="2">
        <f t="shared" si="508"/>
        <v>43075.34374992099</v>
      </c>
    </row>
    <row r="32579" spans="1:1" x14ac:dyDescent="0.2">
      <c r="A32579" s="2">
        <f t="shared" ref="A32579:A32642" si="509">A32578+TIME(0,15,0)</f>
        <v>43075.354166587655</v>
      </c>
    </row>
    <row r="32580" spans="1:1" x14ac:dyDescent="0.2">
      <c r="A32580" s="2">
        <f t="shared" si="509"/>
        <v>43075.364583254319</v>
      </c>
    </row>
    <row r="32581" spans="1:1" x14ac:dyDescent="0.2">
      <c r="A32581" s="2">
        <f t="shared" si="509"/>
        <v>43075.374999920983</v>
      </c>
    </row>
    <row r="32582" spans="1:1" x14ac:dyDescent="0.2">
      <c r="A32582" s="2">
        <f t="shared" si="509"/>
        <v>43075.385416587647</v>
      </c>
    </row>
    <row r="32583" spans="1:1" x14ac:dyDescent="0.2">
      <c r="A32583" s="2">
        <f t="shared" si="509"/>
        <v>43075.395833254312</v>
      </c>
    </row>
    <row r="32584" spans="1:1" x14ac:dyDescent="0.2">
      <c r="A32584" s="2">
        <f t="shared" si="509"/>
        <v>43075.406249920976</v>
      </c>
    </row>
    <row r="32585" spans="1:1" x14ac:dyDescent="0.2">
      <c r="A32585" s="2">
        <f t="shared" si="509"/>
        <v>43075.41666658764</v>
      </c>
    </row>
    <row r="32586" spans="1:1" x14ac:dyDescent="0.2">
      <c r="A32586" s="2">
        <f t="shared" si="509"/>
        <v>43075.427083254304</v>
      </c>
    </row>
    <row r="32587" spans="1:1" x14ac:dyDescent="0.2">
      <c r="A32587" s="2">
        <f t="shared" si="509"/>
        <v>43075.437499920969</v>
      </c>
    </row>
    <row r="32588" spans="1:1" x14ac:dyDescent="0.2">
      <c r="A32588" s="2">
        <f t="shared" si="509"/>
        <v>43075.447916587633</v>
      </c>
    </row>
    <row r="32589" spans="1:1" x14ac:dyDescent="0.2">
      <c r="A32589" s="2">
        <f t="shared" si="509"/>
        <v>43075.458333254297</v>
      </c>
    </row>
    <row r="32590" spans="1:1" x14ac:dyDescent="0.2">
      <c r="A32590" s="2">
        <f t="shared" si="509"/>
        <v>43075.468749920961</v>
      </c>
    </row>
    <row r="32591" spans="1:1" x14ac:dyDescent="0.2">
      <c r="A32591" s="2">
        <f t="shared" si="509"/>
        <v>43075.479166587626</v>
      </c>
    </row>
    <row r="32592" spans="1:1" x14ac:dyDescent="0.2">
      <c r="A32592" s="2">
        <f t="shared" si="509"/>
        <v>43075.48958325429</v>
      </c>
    </row>
    <row r="32593" spans="1:1" x14ac:dyDescent="0.2">
      <c r="A32593" s="2">
        <f t="shared" si="509"/>
        <v>43075.499999920954</v>
      </c>
    </row>
    <row r="32594" spans="1:1" x14ac:dyDescent="0.2">
      <c r="A32594" s="2">
        <f t="shared" si="509"/>
        <v>43075.510416587618</v>
      </c>
    </row>
    <row r="32595" spans="1:1" x14ac:dyDescent="0.2">
      <c r="A32595" s="2">
        <f t="shared" si="509"/>
        <v>43075.520833254282</v>
      </c>
    </row>
    <row r="32596" spans="1:1" x14ac:dyDescent="0.2">
      <c r="A32596" s="2">
        <f t="shared" si="509"/>
        <v>43075.531249920947</v>
      </c>
    </row>
    <row r="32597" spans="1:1" x14ac:dyDescent="0.2">
      <c r="A32597" s="2">
        <f t="shared" si="509"/>
        <v>43075.541666587611</v>
      </c>
    </row>
    <row r="32598" spans="1:1" x14ac:dyDescent="0.2">
      <c r="A32598" s="2">
        <f t="shared" si="509"/>
        <v>43075.552083254275</v>
      </c>
    </row>
    <row r="32599" spans="1:1" x14ac:dyDescent="0.2">
      <c r="A32599" s="2">
        <f t="shared" si="509"/>
        <v>43075.562499920939</v>
      </c>
    </row>
    <row r="32600" spans="1:1" x14ac:dyDescent="0.2">
      <c r="A32600" s="2">
        <f t="shared" si="509"/>
        <v>43075.572916587604</v>
      </c>
    </row>
    <row r="32601" spans="1:1" x14ac:dyDescent="0.2">
      <c r="A32601" s="2">
        <f t="shared" si="509"/>
        <v>43075.583333254268</v>
      </c>
    </row>
    <row r="32602" spans="1:1" x14ac:dyDescent="0.2">
      <c r="A32602" s="2">
        <f t="shared" si="509"/>
        <v>43075.593749920932</v>
      </c>
    </row>
    <row r="32603" spans="1:1" x14ac:dyDescent="0.2">
      <c r="A32603" s="2">
        <f t="shared" si="509"/>
        <v>43075.604166587596</v>
      </c>
    </row>
    <row r="32604" spans="1:1" x14ac:dyDescent="0.2">
      <c r="A32604" s="2">
        <f t="shared" si="509"/>
        <v>43075.614583254261</v>
      </c>
    </row>
    <row r="32605" spans="1:1" x14ac:dyDescent="0.2">
      <c r="A32605" s="2">
        <f t="shared" si="509"/>
        <v>43075.624999920925</v>
      </c>
    </row>
    <row r="32606" spans="1:1" x14ac:dyDescent="0.2">
      <c r="A32606" s="2">
        <f t="shared" si="509"/>
        <v>43075.635416587589</v>
      </c>
    </row>
    <row r="32607" spans="1:1" x14ac:dyDescent="0.2">
      <c r="A32607" s="2">
        <f t="shared" si="509"/>
        <v>43075.645833254253</v>
      </c>
    </row>
    <row r="32608" spans="1:1" x14ac:dyDescent="0.2">
      <c r="A32608" s="2">
        <f t="shared" si="509"/>
        <v>43075.656249920918</v>
      </c>
    </row>
    <row r="32609" spans="1:1" x14ac:dyDescent="0.2">
      <c r="A32609" s="2">
        <f t="shared" si="509"/>
        <v>43075.666666587582</v>
      </c>
    </row>
    <row r="32610" spans="1:1" x14ac:dyDescent="0.2">
      <c r="A32610" s="2">
        <f t="shared" si="509"/>
        <v>43075.677083254246</v>
      </c>
    </row>
    <row r="32611" spans="1:1" x14ac:dyDescent="0.2">
      <c r="A32611" s="2">
        <f t="shared" si="509"/>
        <v>43075.68749992091</v>
      </c>
    </row>
    <row r="32612" spans="1:1" x14ac:dyDescent="0.2">
      <c r="A32612" s="2">
        <f t="shared" si="509"/>
        <v>43075.697916587575</v>
      </c>
    </row>
    <row r="32613" spans="1:1" x14ac:dyDescent="0.2">
      <c r="A32613" s="2">
        <f t="shared" si="509"/>
        <v>43075.708333254239</v>
      </c>
    </row>
    <row r="32614" spans="1:1" x14ac:dyDescent="0.2">
      <c r="A32614" s="2">
        <f t="shared" si="509"/>
        <v>43075.718749920903</v>
      </c>
    </row>
    <row r="32615" spans="1:1" x14ac:dyDescent="0.2">
      <c r="A32615" s="2">
        <f t="shared" si="509"/>
        <v>43075.729166587567</v>
      </c>
    </row>
    <row r="32616" spans="1:1" x14ac:dyDescent="0.2">
      <c r="A32616" s="2">
        <f t="shared" si="509"/>
        <v>43075.739583254232</v>
      </c>
    </row>
    <row r="32617" spans="1:1" x14ac:dyDescent="0.2">
      <c r="A32617" s="2">
        <f t="shared" si="509"/>
        <v>43075.749999920896</v>
      </c>
    </row>
    <row r="32618" spans="1:1" x14ac:dyDescent="0.2">
      <c r="A32618" s="2">
        <f t="shared" si="509"/>
        <v>43075.76041658756</v>
      </c>
    </row>
    <row r="32619" spans="1:1" x14ac:dyDescent="0.2">
      <c r="A32619" s="2">
        <f t="shared" si="509"/>
        <v>43075.770833254224</v>
      </c>
    </row>
    <row r="32620" spans="1:1" x14ac:dyDescent="0.2">
      <c r="A32620" s="2">
        <f t="shared" si="509"/>
        <v>43075.781249920889</v>
      </c>
    </row>
    <row r="32621" spans="1:1" x14ac:dyDescent="0.2">
      <c r="A32621" s="2">
        <f t="shared" si="509"/>
        <v>43075.791666587553</v>
      </c>
    </row>
    <row r="32622" spans="1:1" x14ac:dyDescent="0.2">
      <c r="A32622" s="2">
        <f t="shared" si="509"/>
        <v>43075.802083254217</v>
      </c>
    </row>
    <row r="32623" spans="1:1" x14ac:dyDescent="0.2">
      <c r="A32623" s="2">
        <f t="shared" si="509"/>
        <v>43075.812499920881</v>
      </c>
    </row>
    <row r="32624" spans="1:1" x14ac:dyDescent="0.2">
      <c r="A32624" s="2">
        <f t="shared" si="509"/>
        <v>43075.822916587545</v>
      </c>
    </row>
    <row r="32625" spans="1:1" x14ac:dyDescent="0.2">
      <c r="A32625" s="2">
        <f t="shared" si="509"/>
        <v>43075.83333325421</v>
      </c>
    </row>
    <row r="32626" spans="1:1" x14ac:dyDescent="0.2">
      <c r="A32626" s="2">
        <f t="shared" si="509"/>
        <v>43075.843749920874</v>
      </c>
    </row>
    <row r="32627" spans="1:1" x14ac:dyDescent="0.2">
      <c r="A32627" s="2">
        <f t="shared" si="509"/>
        <v>43075.854166587538</v>
      </c>
    </row>
    <row r="32628" spans="1:1" x14ac:dyDescent="0.2">
      <c r="A32628" s="2">
        <f t="shared" si="509"/>
        <v>43075.864583254202</v>
      </c>
    </row>
    <row r="32629" spans="1:1" x14ac:dyDescent="0.2">
      <c r="A32629" s="2">
        <f t="shared" si="509"/>
        <v>43075.874999920867</v>
      </c>
    </row>
    <row r="32630" spans="1:1" x14ac:dyDescent="0.2">
      <c r="A32630" s="2">
        <f t="shared" si="509"/>
        <v>43075.885416587531</v>
      </c>
    </row>
    <row r="32631" spans="1:1" x14ac:dyDescent="0.2">
      <c r="A32631" s="2">
        <f t="shared" si="509"/>
        <v>43075.895833254195</v>
      </c>
    </row>
    <row r="32632" spans="1:1" x14ac:dyDescent="0.2">
      <c r="A32632" s="2">
        <f t="shared" si="509"/>
        <v>43075.906249920859</v>
      </c>
    </row>
    <row r="32633" spans="1:1" x14ac:dyDescent="0.2">
      <c r="A32633" s="2">
        <f t="shared" si="509"/>
        <v>43075.916666587524</v>
      </c>
    </row>
    <row r="32634" spans="1:1" x14ac:dyDescent="0.2">
      <c r="A32634" s="2">
        <f t="shared" si="509"/>
        <v>43075.927083254188</v>
      </c>
    </row>
    <row r="32635" spans="1:1" x14ac:dyDescent="0.2">
      <c r="A32635" s="2">
        <f t="shared" si="509"/>
        <v>43075.937499920852</v>
      </c>
    </row>
    <row r="32636" spans="1:1" x14ac:dyDescent="0.2">
      <c r="A32636" s="2">
        <f t="shared" si="509"/>
        <v>43075.947916587516</v>
      </c>
    </row>
    <row r="32637" spans="1:1" x14ac:dyDescent="0.2">
      <c r="A32637" s="2">
        <f t="shared" si="509"/>
        <v>43075.958333254181</v>
      </c>
    </row>
    <row r="32638" spans="1:1" x14ac:dyDescent="0.2">
      <c r="A32638" s="2">
        <f t="shared" si="509"/>
        <v>43075.968749920845</v>
      </c>
    </row>
    <row r="32639" spans="1:1" x14ac:dyDescent="0.2">
      <c r="A32639" s="2">
        <f t="shared" si="509"/>
        <v>43075.979166587509</v>
      </c>
    </row>
    <row r="32640" spans="1:1" x14ac:dyDescent="0.2">
      <c r="A32640" s="2">
        <f t="shared" si="509"/>
        <v>43075.989583254173</v>
      </c>
    </row>
    <row r="32641" spans="1:1" x14ac:dyDescent="0.2">
      <c r="A32641" s="2">
        <f t="shared" si="509"/>
        <v>43075.999999920838</v>
      </c>
    </row>
    <row r="32642" spans="1:1" x14ac:dyDescent="0.2">
      <c r="A32642" s="2">
        <f t="shared" si="509"/>
        <v>43076.010416587502</v>
      </c>
    </row>
    <row r="32643" spans="1:1" x14ac:dyDescent="0.2">
      <c r="A32643" s="2">
        <f t="shared" ref="A32643:A32706" si="510">A32642+TIME(0,15,0)</f>
        <v>43076.020833254166</v>
      </c>
    </row>
    <row r="32644" spans="1:1" x14ac:dyDescent="0.2">
      <c r="A32644" s="2">
        <f t="shared" si="510"/>
        <v>43076.03124992083</v>
      </c>
    </row>
    <row r="32645" spans="1:1" x14ac:dyDescent="0.2">
      <c r="A32645" s="2">
        <f t="shared" si="510"/>
        <v>43076.041666587495</v>
      </c>
    </row>
    <row r="32646" spans="1:1" x14ac:dyDescent="0.2">
      <c r="A32646" s="2">
        <f t="shared" si="510"/>
        <v>43076.052083254159</v>
      </c>
    </row>
    <row r="32647" spans="1:1" x14ac:dyDescent="0.2">
      <c r="A32647" s="2">
        <f t="shared" si="510"/>
        <v>43076.062499920823</v>
      </c>
    </row>
    <row r="32648" spans="1:1" x14ac:dyDescent="0.2">
      <c r="A32648" s="2">
        <f t="shared" si="510"/>
        <v>43076.072916587487</v>
      </c>
    </row>
    <row r="32649" spans="1:1" x14ac:dyDescent="0.2">
      <c r="A32649" s="2">
        <f t="shared" si="510"/>
        <v>43076.083333254152</v>
      </c>
    </row>
    <row r="32650" spans="1:1" x14ac:dyDescent="0.2">
      <c r="A32650" s="2">
        <f t="shared" si="510"/>
        <v>43076.093749920816</v>
      </c>
    </row>
    <row r="32651" spans="1:1" x14ac:dyDescent="0.2">
      <c r="A32651" s="2">
        <f t="shared" si="510"/>
        <v>43076.10416658748</v>
      </c>
    </row>
    <row r="32652" spans="1:1" x14ac:dyDescent="0.2">
      <c r="A32652" s="2">
        <f t="shared" si="510"/>
        <v>43076.114583254144</v>
      </c>
    </row>
    <row r="32653" spans="1:1" x14ac:dyDescent="0.2">
      <c r="A32653" s="2">
        <f t="shared" si="510"/>
        <v>43076.124999920808</v>
      </c>
    </row>
    <row r="32654" spans="1:1" x14ac:dyDescent="0.2">
      <c r="A32654" s="2">
        <f t="shared" si="510"/>
        <v>43076.135416587473</v>
      </c>
    </row>
    <row r="32655" spans="1:1" x14ac:dyDescent="0.2">
      <c r="A32655" s="2">
        <f t="shared" si="510"/>
        <v>43076.145833254137</v>
      </c>
    </row>
    <row r="32656" spans="1:1" x14ac:dyDescent="0.2">
      <c r="A32656" s="2">
        <f t="shared" si="510"/>
        <v>43076.156249920801</v>
      </c>
    </row>
    <row r="32657" spans="1:1" x14ac:dyDescent="0.2">
      <c r="A32657" s="2">
        <f t="shared" si="510"/>
        <v>43076.166666587465</v>
      </c>
    </row>
    <row r="32658" spans="1:1" x14ac:dyDescent="0.2">
      <c r="A32658" s="2">
        <f t="shared" si="510"/>
        <v>43076.17708325413</v>
      </c>
    </row>
    <row r="32659" spans="1:1" x14ac:dyDescent="0.2">
      <c r="A32659" s="2">
        <f t="shared" si="510"/>
        <v>43076.187499920794</v>
      </c>
    </row>
    <row r="32660" spans="1:1" x14ac:dyDescent="0.2">
      <c r="A32660" s="2">
        <f t="shared" si="510"/>
        <v>43076.197916587458</v>
      </c>
    </row>
    <row r="32661" spans="1:1" x14ac:dyDescent="0.2">
      <c r="A32661" s="2">
        <f t="shared" si="510"/>
        <v>43076.208333254122</v>
      </c>
    </row>
    <row r="32662" spans="1:1" x14ac:dyDescent="0.2">
      <c r="A32662" s="2">
        <f t="shared" si="510"/>
        <v>43076.218749920787</v>
      </c>
    </row>
    <row r="32663" spans="1:1" x14ac:dyDescent="0.2">
      <c r="A32663" s="2">
        <f t="shared" si="510"/>
        <v>43076.229166587451</v>
      </c>
    </row>
    <row r="32664" spans="1:1" x14ac:dyDescent="0.2">
      <c r="A32664" s="2">
        <f t="shared" si="510"/>
        <v>43076.239583254115</v>
      </c>
    </row>
    <row r="32665" spans="1:1" x14ac:dyDescent="0.2">
      <c r="A32665" s="2">
        <f t="shared" si="510"/>
        <v>43076.249999920779</v>
      </c>
    </row>
    <row r="32666" spans="1:1" x14ac:dyDescent="0.2">
      <c r="A32666" s="2">
        <f t="shared" si="510"/>
        <v>43076.260416587444</v>
      </c>
    </row>
    <row r="32667" spans="1:1" x14ac:dyDescent="0.2">
      <c r="A32667" s="2">
        <f t="shared" si="510"/>
        <v>43076.270833254108</v>
      </c>
    </row>
    <row r="32668" spans="1:1" x14ac:dyDescent="0.2">
      <c r="A32668" s="2">
        <f t="shared" si="510"/>
        <v>43076.281249920772</v>
      </c>
    </row>
    <row r="32669" spans="1:1" x14ac:dyDescent="0.2">
      <c r="A32669" s="2">
        <f t="shared" si="510"/>
        <v>43076.291666587436</v>
      </c>
    </row>
    <row r="32670" spans="1:1" x14ac:dyDescent="0.2">
      <c r="A32670" s="2">
        <f t="shared" si="510"/>
        <v>43076.302083254101</v>
      </c>
    </row>
    <row r="32671" spans="1:1" x14ac:dyDescent="0.2">
      <c r="A32671" s="2">
        <f t="shared" si="510"/>
        <v>43076.312499920765</v>
      </c>
    </row>
    <row r="32672" spans="1:1" x14ac:dyDescent="0.2">
      <c r="A32672" s="2">
        <f t="shared" si="510"/>
        <v>43076.322916587429</v>
      </c>
    </row>
    <row r="32673" spans="1:1" x14ac:dyDescent="0.2">
      <c r="A32673" s="2">
        <f t="shared" si="510"/>
        <v>43076.333333254093</v>
      </c>
    </row>
    <row r="32674" spans="1:1" x14ac:dyDescent="0.2">
      <c r="A32674" s="2">
        <f t="shared" si="510"/>
        <v>43076.343749920758</v>
      </c>
    </row>
    <row r="32675" spans="1:1" x14ac:dyDescent="0.2">
      <c r="A32675" s="2">
        <f t="shared" si="510"/>
        <v>43076.354166587422</v>
      </c>
    </row>
    <row r="32676" spans="1:1" x14ac:dyDescent="0.2">
      <c r="A32676" s="2">
        <f t="shared" si="510"/>
        <v>43076.364583254086</v>
      </c>
    </row>
    <row r="32677" spans="1:1" x14ac:dyDescent="0.2">
      <c r="A32677" s="2">
        <f t="shared" si="510"/>
        <v>43076.37499992075</v>
      </c>
    </row>
    <row r="32678" spans="1:1" x14ac:dyDescent="0.2">
      <c r="A32678" s="2">
        <f t="shared" si="510"/>
        <v>43076.385416587415</v>
      </c>
    </row>
    <row r="32679" spans="1:1" x14ac:dyDescent="0.2">
      <c r="A32679" s="2">
        <f t="shared" si="510"/>
        <v>43076.395833254079</v>
      </c>
    </row>
    <row r="32680" spans="1:1" x14ac:dyDescent="0.2">
      <c r="A32680" s="2">
        <f t="shared" si="510"/>
        <v>43076.406249920743</v>
      </c>
    </row>
    <row r="32681" spans="1:1" x14ac:dyDescent="0.2">
      <c r="A32681" s="2">
        <f t="shared" si="510"/>
        <v>43076.416666587407</v>
      </c>
    </row>
    <row r="32682" spans="1:1" x14ac:dyDescent="0.2">
      <c r="A32682" s="2">
        <f t="shared" si="510"/>
        <v>43076.427083254071</v>
      </c>
    </row>
    <row r="32683" spans="1:1" x14ac:dyDescent="0.2">
      <c r="A32683" s="2">
        <f t="shared" si="510"/>
        <v>43076.437499920736</v>
      </c>
    </row>
    <row r="32684" spans="1:1" x14ac:dyDescent="0.2">
      <c r="A32684" s="2">
        <f t="shared" si="510"/>
        <v>43076.4479165874</v>
      </c>
    </row>
    <row r="32685" spans="1:1" x14ac:dyDescent="0.2">
      <c r="A32685" s="2">
        <f t="shared" si="510"/>
        <v>43076.458333254064</v>
      </c>
    </row>
    <row r="32686" spans="1:1" x14ac:dyDescent="0.2">
      <c r="A32686" s="2">
        <f t="shared" si="510"/>
        <v>43076.468749920728</v>
      </c>
    </row>
    <row r="32687" spans="1:1" x14ac:dyDescent="0.2">
      <c r="A32687" s="2">
        <f t="shared" si="510"/>
        <v>43076.479166587393</v>
      </c>
    </row>
    <row r="32688" spans="1:1" x14ac:dyDescent="0.2">
      <c r="A32688" s="2">
        <f t="shared" si="510"/>
        <v>43076.489583254057</v>
      </c>
    </row>
    <row r="32689" spans="1:1" x14ac:dyDescent="0.2">
      <c r="A32689" s="2">
        <f t="shared" si="510"/>
        <v>43076.499999920721</v>
      </c>
    </row>
    <row r="32690" spans="1:1" x14ac:dyDescent="0.2">
      <c r="A32690" s="2">
        <f t="shared" si="510"/>
        <v>43076.510416587385</v>
      </c>
    </row>
    <row r="32691" spans="1:1" x14ac:dyDescent="0.2">
      <c r="A32691" s="2">
        <f t="shared" si="510"/>
        <v>43076.52083325405</v>
      </c>
    </row>
    <row r="32692" spans="1:1" x14ac:dyDescent="0.2">
      <c r="A32692" s="2">
        <f t="shared" si="510"/>
        <v>43076.531249920714</v>
      </c>
    </row>
    <row r="32693" spans="1:1" x14ac:dyDescent="0.2">
      <c r="A32693" s="2">
        <f t="shared" si="510"/>
        <v>43076.541666587378</v>
      </c>
    </row>
    <row r="32694" spans="1:1" x14ac:dyDescent="0.2">
      <c r="A32694" s="2">
        <f t="shared" si="510"/>
        <v>43076.552083254042</v>
      </c>
    </row>
    <row r="32695" spans="1:1" x14ac:dyDescent="0.2">
      <c r="A32695" s="2">
        <f t="shared" si="510"/>
        <v>43076.562499920707</v>
      </c>
    </row>
    <row r="32696" spans="1:1" x14ac:dyDescent="0.2">
      <c r="A32696" s="2">
        <f t="shared" si="510"/>
        <v>43076.572916587371</v>
      </c>
    </row>
    <row r="32697" spans="1:1" x14ac:dyDescent="0.2">
      <c r="A32697" s="2">
        <f t="shared" si="510"/>
        <v>43076.583333254035</v>
      </c>
    </row>
    <row r="32698" spans="1:1" x14ac:dyDescent="0.2">
      <c r="A32698" s="2">
        <f t="shared" si="510"/>
        <v>43076.593749920699</v>
      </c>
    </row>
    <row r="32699" spans="1:1" x14ac:dyDescent="0.2">
      <c r="A32699" s="2">
        <f t="shared" si="510"/>
        <v>43076.604166587364</v>
      </c>
    </row>
    <row r="32700" spans="1:1" x14ac:dyDescent="0.2">
      <c r="A32700" s="2">
        <f t="shared" si="510"/>
        <v>43076.614583254028</v>
      </c>
    </row>
    <row r="32701" spans="1:1" x14ac:dyDescent="0.2">
      <c r="A32701" s="2">
        <f t="shared" si="510"/>
        <v>43076.624999920692</v>
      </c>
    </row>
    <row r="32702" spans="1:1" x14ac:dyDescent="0.2">
      <c r="A32702" s="2">
        <f t="shared" si="510"/>
        <v>43076.635416587356</v>
      </c>
    </row>
    <row r="32703" spans="1:1" x14ac:dyDescent="0.2">
      <c r="A32703" s="2">
        <f t="shared" si="510"/>
        <v>43076.645833254021</v>
      </c>
    </row>
    <row r="32704" spans="1:1" x14ac:dyDescent="0.2">
      <c r="A32704" s="2">
        <f t="shared" si="510"/>
        <v>43076.656249920685</v>
      </c>
    </row>
    <row r="32705" spans="1:1" x14ac:dyDescent="0.2">
      <c r="A32705" s="2">
        <f t="shared" si="510"/>
        <v>43076.666666587349</v>
      </c>
    </row>
    <row r="32706" spans="1:1" x14ac:dyDescent="0.2">
      <c r="A32706" s="2">
        <f t="shared" si="510"/>
        <v>43076.677083254013</v>
      </c>
    </row>
    <row r="32707" spans="1:1" x14ac:dyDescent="0.2">
      <c r="A32707" s="2">
        <f t="shared" ref="A32707:A32770" si="511">A32706+TIME(0,15,0)</f>
        <v>43076.687499920678</v>
      </c>
    </row>
    <row r="32708" spans="1:1" x14ac:dyDescent="0.2">
      <c r="A32708" s="2">
        <f t="shared" si="511"/>
        <v>43076.697916587342</v>
      </c>
    </row>
    <row r="32709" spans="1:1" x14ac:dyDescent="0.2">
      <c r="A32709" s="2">
        <f t="shared" si="511"/>
        <v>43076.708333254006</v>
      </c>
    </row>
    <row r="32710" spans="1:1" x14ac:dyDescent="0.2">
      <c r="A32710" s="2">
        <f t="shared" si="511"/>
        <v>43076.71874992067</v>
      </c>
    </row>
    <row r="32711" spans="1:1" x14ac:dyDescent="0.2">
      <c r="A32711" s="2">
        <f t="shared" si="511"/>
        <v>43076.729166587334</v>
      </c>
    </row>
    <row r="32712" spans="1:1" x14ac:dyDescent="0.2">
      <c r="A32712" s="2">
        <f t="shared" si="511"/>
        <v>43076.739583253999</v>
      </c>
    </row>
    <row r="32713" spans="1:1" x14ac:dyDescent="0.2">
      <c r="A32713" s="2">
        <f t="shared" si="511"/>
        <v>43076.749999920663</v>
      </c>
    </row>
    <row r="32714" spans="1:1" x14ac:dyDescent="0.2">
      <c r="A32714" s="2">
        <f t="shared" si="511"/>
        <v>43076.760416587327</v>
      </c>
    </row>
    <row r="32715" spans="1:1" x14ac:dyDescent="0.2">
      <c r="A32715" s="2">
        <f t="shared" si="511"/>
        <v>43076.770833253991</v>
      </c>
    </row>
    <row r="32716" spans="1:1" x14ac:dyDescent="0.2">
      <c r="A32716" s="2">
        <f t="shared" si="511"/>
        <v>43076.781249920656</v>
      </c>
    </row>
    <row r="32717" spans="1:1" x14ac:dyDescent="0.2">
      <c r="A32717" s="2">
        <f t="shared" si="511"/>
        <v>43076.79166658732</v>
      </c>
    </row>
    <row r="32718" spans="1:1" x14ac:dyDescent="0.2">
      <c r="A32718" s="2">
        <f t="shared" si="511"/>
        <v>43076.802083253984</v>
      </c>
    </row>
    <row r="32719" spans="1:1" x14ac:dyDescent="0.2">
      <c r="A32719" s="2">
        <f t="shared" si="511"/>
        <v>43076.812499920648</v>
      </c>
    </row>
    <row r="32720" spans="1:1" x14ac:dyDescent="0.2">
      <c r="A32720" s="2">
        <f t="shared" si="511"/>
        <v>43076.822916587313</v>
      </c>
    </row>
    <row r="32721" spans="1:1" x14ac:dyDescent="0.2">
      <c r="A32721" s="2">
        <f t="shared" si="511"/>
        <v>43076.833333253977</v>
      </c>
    </row>
    <row r="32722" spans="1:1" x14ac:dyDescent="0.2">
      <c r="A32722" s="2">
        <f t="shared" si="511"/>
        <v>43076.843749920641</v>
      </c>
    </row>
    <row r="32723" spans="1:1" x14ac:dyDescent="0.2">
      <c r="A32723" s="2">
        <f t="shared" si="511"/>
        <v>43076.854166587305</v>
      </c>
    </row>
    <row r="32724" spans="1:1" x14ac:dyDescent="0.2">
      <c r="A32724" s="2">
        <f t="shared" si="511"/>
        <v>43076.86458325397</v>
      </c>
    </row>
    <row r="32725" spans="1:1" x14ac:dyDescent="0.2">
      <c r="A32725" s="2">
        <f t="shared" si="511"/>
        <v>43076.874999920634</v>
      </c>
    </row>
    <row r="32726" spans="1:1" x14ac:dyDescent="0.2">
      <c r="A32726" s="2">
        <f t="shared" si="511"/>
        <v>43076.885416587298</v>
      </c>
    </row>
    <row r="32727" spans="1:1" x14ac:dyDescent="0.2">
      <c r="A32727" s="2">
        <f t="shared" si="511"/>
        <v>43076.895833253962</v>
      </c>
    </row>
    <row r="32728" spans="1:1" x14ac:dyDescent="0.2">
      <c r="A32728" s="2">
        <f t="shared" si="511"/>
        <v>43076.906249920627</v>
      </c>
    </row>
    <row r="32729" spans="1:1" x14ac:dyDescent="0.2">
      <c r="A32729" s="2">
        <f t="shared" si="511"/>
        <v>43076.916666587291</v>
      </c>
    </row>
    <row r="32730" spans="1:1" x14ac:dyDescent="0.2">
      <c r="A32730" s="2">
        <f t="shared" si="511"/>
        <v>43076.927083253955</v>
      </c>
    </row>
    <row r="32731" spans="1:1" x14ac:dyDescent="0.2">
      <c r="A32731" s="2">
        <f t="shared" si="511"/>
        <v>43076.937499920619</v>
      </c>
    </row>
    <row r="32732" spans="1:1" x14ac:dyDescent="0.2">
      <c r="A32732" s="2">
        <f t="shared" si="511"/>
        <v>43076.947916587284</v>
      </c>
    </row>
    <row r="32733" spans="1:1" x14ac:dyDescent="0.2">
      <c r="A32733" s="2">
        <f t="shared" si="511"/>
        <v>43076.958333253948</v>
      </c>
    </row>
    <row r="32734" spans="1:1" x14ac:dyDescent="0.2">
      <c r="A32734" s="2">
        <f t="shared" si="511"/>
        <v>43076.968749920612</v>
      </c>
    </row>
    <row r="32735" spans="1:1" x14ac:dyDescent="0.2">
      <c r="A32735" s="2">
        <f t="shared" si="511"/>
        <v>43076.979166587276</v>
      </c>
    </row>
    <row r="32736" spans="1:1" x14ac:dyDescent="0.2">
      <c r="A32736" s="2">
        <f t="shared" si="511"/>
        <v>43076.989583253941</v>
      </c>
    </row>
    <row r="32737" spans="1:1" x14ac:dyDescent="0.2">
      <c r="A32737" s="2">
        <f t="shared" si="511"/>
        <v>43076.999999920605</v>
      </c>
    </row>
    <row r="32738" spans="1:1" x14ac:dyDescent="0.2">
      <c r="A32738" s="2">
        <f t="shared" si="511"/>
        <v>43077.010416587269</v>
      </c>
    </row>
    <row r="32739" spans="1:1" x14ac:dyDescent="0.2">
      <c r="A32739" s="2">
        <f t="shared" si="511"/>
        <v>43077.020833253933</v>
      </c>
    </row>
    <row r="32740" spans="1:1" x14ac:dyDescent="0.2">
      <c r="A32740" s="2">
        <f t="shared" si="511"/>
        <v>43077.031249920597</v>
      </c>
    </row>
    <row r="32741" spans="1:1" x14ac:dyDescent="0.2">
      <c r="A32741" s="2">
        <f t="shared" si="511"/>
        <v>43077.041666587262</v>
      </c>
    </row>
    <row r="32742" spans="1:1" x14ac:dyDescent="0.2">
      <c r="A32742" s="2">
        <f t="shared" si="511"/>
        <v>43077.052083253926</v>
      </c>
    </row>
    <row r="32743" spans="1:1" x14ac:dyDescent="0.2">
      <c r="A32743" s="2">
        <f t="shared" si="511"/>
        <v>43077.06249992059</v>
      </c>
    </row>
    <row r="32744" spans="1:1" x14ac:dyDescent="0.2">
      <c r="A32744" s="2">
        <f t="shared" si="511"/>
        <v>43077.072916587254</v>
      </c>
    </row>
    <row r="32745" spans="1:1" x14ac:dyDescent="0.2">
      <c r="A32745" s="2">
        <f t="shared" si="511"/>
        <v>43077.083333253919</v>
      </c>
    </row>
    <row r="32746" spans="1:1" x14ac:dyDescent="0.2">
      <c r="A32746" s="2">
        <f t="shared" si="511"/>
        <v>43077.093749920583</v>
      </c>
    </row>
    <row r="32747" spans="1:1" x14ac:dyDescent="0.2">
      <c r="A32747" s="2">
        <f t="shared" si="511"/>
        <v>43077.104166587247</v>
      </c>
    </row>
    <row r="32748" spans="1:1" x14ac:dyDescent="0.2">
      <c r="A32748" s="2">
        <f t="shared" si="511"/>
        <v>43077.114583253911</v>
      </c>
    </row>
    <row r="32749" spans="1:1" x14ac:dyDescent="0.2">
      <c r="A32749" s="2">
        <f t="shared" si="511"/>
        <v>43077.124999920576</v>
      </c>
    </row>
    <row r="32750" spans="1:1" x14ac:dyDescent="0.2">
      <c r="A32750" s="2">
        <f t="shared" si="511"/>
        <v>43077.13541658724</v>
      </c>
    </row>
    <row r="32751" spans="1:1" x14ac:dyDescent="0.2">
      <c r="A32751" s="2">
        <f t="shared" si="511"/>
        <v>43077.145833253904</v>
      </c>
    </row>
    <row r="32752" spans="1:1" x14ac:dyDescent="0.2">
      <c r="A32752" s="2">
        <f t="shared" si="511"/>
        <v>43077.156249920568</v>
      </c>
    </row>
    <row r="32753" spans="1:1" x14ac:dyDescent="0.2">
      <c r="A32753" s="2">
        <f t="shared" si="511"/>
        <v>43077.166666587233</v>
      </c>
    </row>
    <row r="32754" spans="1:1" x14ac:dyDescent="0.2">
      <c r="A32754" s="2">
        <f t="shared" si="511"/>
        <v>43077.177083253897</v>
      </c>
    </row>
    <row r="32755" spans="1:1" x14ac:dyDescent="0.2">
      <c r="A32755" s="2">
        <f t="shared" si="511"/>
        <v>43077.187499920561</v>
      </c>
    </row>
    <row r="32756" spans="1:1" x14ac:dyDescent="0.2">
      <c r="A32756" s="2">
        <f t="shared" si="511"/>
        <v>43077.197916587225</v>
      </c>
    </row>
    <row r="32757" spans="1:1" x14ac:dyDescent="0.2">
      <c r="A32757" s="2">
        <f t="shared" si="511"/>
        <v>43077.20833325389</v>
      </c>
    </row>
    <row r="32758" spans="1:1" x14ac:dyDescent="0.2">
      <c r="A32758" s="2">
        <f t="shared" si="511"/>
        <v>43077.218749920554</v>
      </c>
    </row>
    <row r="32759" spans="1:1" x14ac:dyDescent="0.2">
      <c r="A32759" s="2">
        <f t="shared" si="511"/>
        <v>43077.229166587218</v>
      </c>
    </row>
    <row r="32760" spans="1:1" x14ac:dyDescent="0.2">
      <c r="A32760" s="2">
        <f t="shared" si="511"/>
        <v>43077.239583253882</v>
      </c>
    </row>
    <row r="32761" spans="1:1" x14ac:dyDescent="0.2">
      <c r="A32761" s="2">
        <f t="shared" si="511"/>
        <v>43077.249999920547</v>
      </c>
    </row>
    <row r="32762" spans="1:1" x14ac:dyDescent="0.2">
      <c r="A32762" s="2">
        <f t="shared" si="511"/>
        <v>43077.260416587211</v>
      </c>
    </row>
    <row r="32763" spans="1:1" x14ac:dyDescent="0.2">
      <c r="A32763" s="2">
        <f t="shared" si="511"/>
        <v>43077.270833253875</v>
      </c>
    </row>
    <row r="32764" spans="1:1" x14ac:dyDescent="0.2">
      <c r="A32764" s="2">
        <f t="shared" si="511"/>
        <v>43077.281249920539</v>
      </c>
    </row>
    <row r="32765" spans="1:1" x14ac:dyDescent="0.2">
      <c r="A32765" s="2">
        <f t="shared" si="511"/>
        <v>43077.291666587204</v>
      </c>
    </row>
    <row r="32766" spans="1:1" x14ac:dyDescent="0.2">
      <c r="A32766" s="2">
        <f t="shared" si="511"/>
        <v>43077.302083253868</v>
      </c>
    </row>
    <row r="32767" spans="1:1" x14ac:dyDescent="0.2">
      <c r="A32767" s="2">
        <f t="shared" si="511"/>
        <v>43077.312499920532</v>
      </c>
    </row>
    <row r="32768" spans="1:1" x14ac:dyDescent="0.2">
      <c r="A32768" s="2">
        <f t="shared" si="511"/>
        <v>43077.322916587196</v>
      </c>
    </row>
    <row r="32769" spans="1:1" x14ac:dyDescent="0.2">
      <c r="A32769" s="2">
        <f t="shared" si="511"/>
        <v>43077.33333325386</v>
      </c>
    </row>
    <row r="32770" spans="1:1" x14ac:dyDescent="0.2">
      <c r="A32770" s="2">
        <f t="shared" si="511"/>
        <v>43077.343749920525</v>
      </c>
    </row>
    <row r="32771" spans="1:1" x14ac:dyDescent="0.2">
      <c r="A32771" s="2">
        <f t="shared" ref="A32771:A32834" si="512">A32770+TIME(0,15,0)</f>
        <v>43077.354166587189</v>
      </c>
    </row>
    <row r="32772" spans="1:1" x14ac:dyDescent="0.2">
      <c r="A32772" s="2">
        <f t="shared" si="512"/>
        <v>43077.364583253853</v>
      </c>
    </row>
    <row r="32773" spans="1:1" x14ac:dyDescent="0.2">
      <c r="A32773" s="2">
        <f t="shared" si="512"/>
        <v>43077.374999920517</v>
      </c>
    </row>
    <row r="32774" spans="1:1" x14ac:dyDescent="0.2">
      <c r="A32774" s="2">
        <f t="shared" si="512"/>
        <v>43077.385416587182</v>
      </c>
    </row>
    <row r="32775" spans="1:1" x14ac:dyDescent="0.2">
      <c r="A32775" s="2">
        <f t="shared" si="512"/>
        <v>43077.395833253846</v>
      </c>
    </row>
    <row r="32776" spans="1:1" x14ac:dyDescent="0.2">
      <c r="A32776" s="2">
        <f t="shared" si="512"/>
        <v>43077.40624992051</v>
      </c>
    </row>
    <row r="32777" spans="1:1" x14ac:dyDescent="0.2">
      <c r="A32777" s="2">
        <f t="shared" si="512"/>
        <v>43077.416666587174</v>
      </c>
    </row>
    <row r="32778" spans="1:1" x14ac:dyDescent="0.2">
      <c r="A32778" s="2">
        <f t="shared" si="512"/>
        <v>43077.427083253839</v>
      </c>
    </row>
    <row r="32779" spans="1:1" x14ac:dyDescent="0.2">
      <c r="A32779" s="2">
        <f t="shared" si="512"/>
        <v>43077.437499920503</v>
      </c>
    </row>
    <row r="32780" spans="1:1" x14ac:dyDescent="0.2">
      <c r="A32780" s="2">
        <f t="shared" si="512"/>
        <v>43077.447916587167</v>
      </c>
    </row>
    <row r="32781" spans="1:1" x14ac:dyDescent="0.2">
      <c r="A32781" s="2">
        <f t="shared" si="512"/>
        <v>43077.458333253831</v>
      </c>
    </row>
    <row r="32782" spans="1:1" x14ac:dyDescent="0.2">
      <c r="A32782" s="2">
        <f t="shared" si="512"/>
        <v>43077.468749920496</v>
      </c>
    </row>
    <row r="32783" spans="1:1" x14ac:dyDescent="0.2">
      <c r="A32783" s="2">
        <f t="shared" si="512"/>
        <v>43077.47916658716</v>
      </c>
    </row>
    <row r="32784" spans="1:1" x14ac:dyDescent="0.2">
      <c r="A32784" s="2">
        <f t="shared" si="512"/>
        <v>43077.489583253824</v>
      </c>
    </row>
    <row r="32785" spans="1:1" x14ac:dyDescent="0.2">
      <c r="A32785" s="2">
        <f t="shared" si="512"/>
        <v>43077.499999920488</v>
      </c>
    </row>
    <row r="32786" spans="1:1" x14ac:dyDescent="0.2">
      <c r="A32786" s="2">
        <f t="shared" si="512"/>
        <v>43077.510416587153</v>
      </c>
    </row>
    <row r="32787" spans="1:1" x14ac:dyDescent="0.2">
      <c r="A32787" s="2">
        <f t="shared" si="512"/>
        <v>43077.520833253817</v>
      </c>
    </row>
    <row r="32788" spans="1:1" x14ac:dyDescent="0.2">
      <c r="A32788" s="2">
        <f t="shared" si="512"/>
        <v>43077.531249920481</v>
      </c>
    </row>
    <row r="32789" spans="1:1" x14ac:dyDescent="0.2">
      <c r="A32789" s="2">
        <f t="shared" si="512"/>
        <v>43077.541666587145</v>
      </c>
    </row>
    <row r="32790" spans="1:1" x14ac:dyDescent="0.2">
      <c r="A32790" s="2">
        <f t="shared" si="512"/>
        <v>43077.55208325381</v>
      </c>
    </row>
    <row r="32791" spans="1:1" x14ac:dyDescent="0.2">
      <c r="A32791" s="2">
        <f t="shared" si="512"/>
        <v>43077.562499920474</v>
      </c>
    </row>
    <row r="32792" spans="1:1" x14ac:dyDescent="0.2">
      <c r="A32792" s="2">
        <f t="shared" si="512"/>
        <v>43077.572916587138</v>
      </c>
    </row>
    <row r="32793" spans="1:1" x14ac:dyDescent="0.2">
      <c r="A32793" s="2">
        <f t="shared" si="512"/>
        <v>43077.583333253802</v>
      </c>
    </row>
    <row r="32794" spans="1:1" x14ac:dyDescent="0.2">
      <c r="A32794" s="2">
        <f t="shared" si="512"/>
        <v>43077.593749920467</v>
      </c>
    </row>
    <row r="32795" spans="1:1" x14ac:dyDescent="0.2">
      <c r="A32795" s="2">
        <f t="shared" si="512"/>
        <v>43077.604166587131</v>
      </c>
    </row>
    <row r="32796" spans="1:1" x14ac:dyDescent="0.2">
      <c r="A32796" s="2">
        <f t="shared" si="512"/>
        <v>43077.614583253795</v>
      </c>
    </row>
    <row r="32797" spans="1:1" x14ac:dyDescent="0.2">
      <c r="A32797" s="2">
        <f t="shared" si="512"/>
        <v>43077.624999920459</v>
      </c>
    </row>
    <row r="32798" spans="1:1" x14ac:dyDescent="0.2">
      <c r="A32798" s="2">
        <f t="shared" si="512"/>
        <v>43077.635416587123</v>
      </c>
    </row>
    <row r="32799" spans="1:1" x14ac:dyDescent="0.2">
      <c r="A32799" s="2">
        <f t="shared" si="512"/>
        <v>43077.645833253788</v>
      </c>
    </row>
    <row r="32800" spans="1:1" x14ac:dyDescent="0.2">
      <c r="A32800" s="2">
        <f t="shared" si="512"/>
        <v>43077.656249920452</v>
      </c>
    </row>
    <row r="32801" spans="1:1" x14ac:dyDescent="0.2">
      <c r="A32801" s="2">
        <f t="shared" si="512"/>
        <v>43077.666666587116</v>
      </c>
    </row>
    <row r="32802" spans="1:1" x14ac:dyDescent="0.2">
      <c r="A32802" s="2">
        <f t="shared" si="512"/>
        <v>43077.67708325378</v>
      </c>
    </row>
    <row r="32803" spans="1:1" x14ac:dyDescent="0.2">
      <c r="A32803" s="2">
        <f t="shared" si="512"/>
        <v>43077.687499920445</v>
      </c>
    </row>
    <row r="32804" spans="1:1" x14ac:dyDescent="0.2">
      <c r="A32804" s="2">
        <f t="shared" si="512"/>
        <v>43077.697916587109</v>
      </c>
    </row>
    <row r="32805" spans="1:1" x14ac:dyDescent="0.2">
      <c r="A32805" s="2">
        <f t="shared" si="512"/>
        <v>43077.708333253773</v>
      </c>
    </row>
    <row r="32806" spans="1:1" x14ac:dyDescent="0.2">
      <c r="A32806" s="2">
        <f t="shared" si="512"/>
        <v>43077.718749920437</v>
      </c>
    </row>
    <row r="32807" spans="1:1" x14ac:dyDescent="0.2">
      <c r="A32807" s="2">
        <f t="shared" si="512"/>
        <v>43077.729166587102</v>
      </c>
    </row>
    <row r="32808" spans="1:1" x14ac:dyDescent="0.2">
      <c r="A32808" s="2">
        <f t="shared" si="512"/>
        <v>43077.739583253766</v>
      </c>
    </row>
    <row r="32809" spans="1:1" x14ac:dyDescent="0.2">
      <c r="A32809" s="2">
        <f t="shared" si="512"/>
        <v>43077.74999992043</v>
      </c>
    </row>
    <row r="32810" spans="1:1" x14ac:dyDescent="0.2">
      <c r="A32810" s="2">
        <f t="shared" si="512"/>
        <v>43077.760416587094</v>
      </c>
    </row>
    <row r="32811" spans="1:1" x14ac:dyDescent="0.2">
      <c r="A32811" s="2">
        <f t="shared" si="512"/>
        <v>43077.770833253759</v>
      </c>
    </row>
    <row r="32812" spans="1:1" x14ac:dyDescent="0.2">
      <c r="A32812" s="2">
        <f t="shared" si="512"/>
        <v>43077.781249920423</v>
      </c>
    </row>
    <row r="32813" spans="1:1" x14ac:dyDescent="0.2">
      <c r="A32813" s="2">
        <f t="shared" si="512"/>
        <v>43077.791666587087</v>
      </c>
    </row>
    <row r="32814" spans="1:1" x14ac:dyDescent="0.2">
      <c r="A32814" s="2">
        <f t="shared" si="512"/>
        <v>43077.802083253751</v>
      </c>
    </row>
    <row r="32815" spans="1:1" x14ac:dyDescent="0.2">
      <c r="A32815" s="2">
        <f t="shared" si="512"/>
        <v>43077.812499920416</v>
      </c>
    </row>
    <row r="32816" spans="1:1" x14ac:dyDescent="0.2">
      <c r="A32816" s="2">
        <f t="shared" si="512"/>
        <v>43077.82291658708</v>
      </c>
    </row>
    <row r="32817" spans="1:1" x14ac:dyDescent="0.2">
      <c r="A32817" s="2">
        <f t="shared" si="512"/>
        <v>43077.833333253744</v>
      </c>
    </row>
    <row r="32818" spans="1:1" x14ac:dyDescent="0.2">
      <c r="A32818" s="2">
        <f t="shared" si="512"/>
        <v>43077.843749920408</v>
      </c>
    </row>
    <row r="32819" spans="1:1" x14ac:dyDescent="0.2">
      <c r="A32819" s="2">
        <f t="shared" si="512"/>
        <v>43077.854166587073</v>
      </c>
    </row>
    <row r="32820" spans="1:1" x14ac:dyDescent="0.2">
      <c r="A32820" s="2">
        <f t="shared" si="512"/>
        <v>43077.864583253737</v>
      </c>
    </row>
    <row r="32821" spans="1:1" x14ac:dyDescent="0.2">
      <c r="A32821" s="2">
        <f t="shared" si="512"/>
        <v>43077.874999920401</v>
      </c>
    </row>
    <row r="32822" spans="1:1" x14ac:dyDescent="0.2">
      <c r="A32822" s="2">
        <f t="shared" si="512"/>
        <v>43077.885416587065</v>
      </c>
    </row>
    <row r="32823" spans="1:1" x14ac:dyDescent="0.2">
      <c r="A32823" s="2">
        <f t="shared" si="512"/>
        <v>43077.89583325373</v>
      </c>
    </row>
    <row r="32824" spans="1:1" x14ac:dyDescent="0.2">
      <c r="A32824" s="2">
        <f t="shared" si="512"/>
        <v>43077.906249920394</v>
      </c>
    </row>
    <row r="32825" spans="1:1" x14ac:dyDescent="0.2">
      <c r="A32825" s="2">
        <f t="shared" si="512"/>
        <v>43077.916666587058</v>
      </c>
    </row>
    <row r="32826" spans="1:1" x14ac:dyDescent="0.2">
      <c r="A32826" s="2">
        <f t="shared" si="512"/>
        <v>43077.927083253722</v>
      </c>
    </row>
    <row r="32827" spans="1:1" x14ac:dyDescent="0.2">
      <c r="A32827" s="2">
        <f t="shared" si="512"/>
        <v>43077.937499920386</v>
      </c>
    </row>
    <row r="32828" spans="1:1" x14ac:dyDescent="0.2">
      <c r="A32828" s="2">
        <f t="shared" si="512"/>
        <v>43077.947916587051</v>
      </c>
    </row>
    <row r="32829" spans="1:1" x14ac:dyDescent="0.2">
      <c r="A32829" s="2">
        <f t="shared" si="512"/>
        <v>43077.958333253715</v>
      </c>
    </row>
    <row r="32830" spans="1:1" x14ac:dyDescent="0.2">
      <c r="A32830" s="2">
        <f t="shared" si="512"/>
        <v>43077.968749920379</v>
      </c>
    </row>
    <row r="32831" spans="1:1" x14ac:dyDescent="0.2">
      <c r="A32831" s="2">
        <f t="shared" si="512"/>
        <v>43077.979166587043</v>
      </c>
    </row>
    <row r="32832" spans="1:1" x14ac:dyDescent="0.2">
      <c r="A32832" s="2">
        <f t="shared" si="512"/>
        <v>43077.989583253708</v>
      </c>
    </row>
    <row r="32833" spans="1:1" x14ac:dyDescent="0.2">
      <c r="A32833" s="2">
        <f t="shared" si="512"/>
        <v>43077.999999920372</v>
      </c>
    </row>
    <row r="32834" spans="1:1" x14ac:dyDescent="0.2">
      <c r="A32834" s="2">
        <f t="shared" si="512"/>
        <v>43078.010416587036</v>
      </c>
    </row>
    <row r="32835" spans="1:1" x14ac:dyDescent="0.2">
      <c r="A32835" s="2">
        <f t="shared" ref="A32835:A32898" si="513">A32834+TIME(0,15,0)</f>
        <v>43078.0208332537</v>
      </c>
    </row>
    <row r="32836" spans="1:1" x14ac:dyDescent="0.2">
      <c r="A32836" s="2">
        <f t="shared" si="513"/>
        <v>43078.031249920365</v>
      </c>
    </row>
    <row r="32837" spans="1:1" x14ac:dyDescent="0.2">
      <c r="A32837" s="2">
        <f t="shared" si="513"/>
        <v>43078.041666587029</v>
      </c>
    </row>
    <row r="32838" spans="1:1" x14ac:dyDescent="0.2">
      <c r="A32838" s="2">
        <f t="shared" si="513"/>
        <v>43078.052083253693</v>
      </c>
    </row>
    <row r="32839" spans="1:1" x14ac:dyDescent="0.2">
      <c r="A32839" s="2">
        <f t="shared" si="513"/>
        <v>43078.062499920357</v>
      </c>
    </row>
    <row r="32840" spans="1:1" x14ac:dyDescent="0.2">
      <c r="A32840" s="2">
        <f t="shared" si="513"/>
        <v>43078.072916587022</v>
      </c>
    </row>
    <row r="32841" spans="1:1" x14ac:dyDescent="0.2">
      <c r="A32841" s="2">
        <f t="shared" si="513"/>
        <v>43078.083333253686</v>
      </c>
    </row>
    <row r="32842" spans="1:1" x14ac:dyDescent="0.2">
      <c r="A32842" s="2">
        <f t="shared" si="513"/>
        <v>43078.09374992035</v>
      </c>
    </row>
    <row r="32843" spans="1:1" x14ac:dyDescent="0.2">
      <c r="A32843" s="2">
        <f t="shared" si="513"/>
        <v>43078.104166587014</v>
      </c>
    </row>
    <row r="32844" spans="1:1" x14ac:dyDescent="0.2">
      <c r="A32844" s="2">
        <f t="shared" si="513"/>
        <v>43078.114583253679</v>
      </c>
    </row>
    <row r="32845" spans="1:1" x14ac:dyDescent="0.2">
      <c r="A32845" s="2">
        <f t="shared" si="513"/>
        <v>43078.124999920343</v>
      </c>
    </row>
    <row r="32846" spans="1:1" x14ac:dyDescent="0.2">
      <c r="A32846" s="2">
        <f t="shared" si="513"/>
        <v>43078.135416587007</v>
      </c>
    </row>
    <row r="32847" spans="1:1" x14ac:dyDescent="0.2">
      <c r="A32847" s="2">
        <f t="shared" si="513"/>
        <v>43078.145833253671</v>
      </c>
    </row>
    <row r="32848" spans="1:1" x14ac:dyDescent="0.2">
      <c r="A32848" s="2">
        <f t="shared" si="513"/>
        <v>43078.156249920336</v>
      </c>
    </row>
    <row r="32849" spans="1:1" x14ac:dyDescent="0.2">
      <c r="A32849" s="2">
        <f t="shared" si="513"/>
        <v>43078.166666587</v>
      </c>
    </row>
    <row r="32850" spans="1:1" x14ac:dyDescent="0.2">
      <c r="A32850" s="2">
        <f t="shared" si="513"/>
        <v>43078.177083253664</v>
      </c>
    </row>
    <row r="32851" spans="1:1" x14ac:dyDescent="0.2">
      <c r="A32851" s="2">
        <f t="shared" si="513"/>
        <v>43078.187499920328</v>
      </c>
    </row>
    <row r="32852" spans="1:1" x14ac:dyDescent="0.2">
      <c r="A32852" s="2">
        <f t="shared" si="513"/>
        <v>43078.197916586993</v>
      </c>
    </row>
    <row r="32853" spans="1:1" x14ac:dyDescent="0.2">
      <c r="A32853" s="2">
        <f t="shared" si="513"/>
        <v>43078.208333253657</v>
      </c>
    </row>
    <row r="32854" spans="1:1" x14ac:dyDescent="0.2">
      <c r="A32854" s="2">
        <f t="shared" si="513"/>
        <v>43078.218749920321</v>
      </c>
    </row>
    <row r="32855" spans="1:1" x14ac:dyDescent="0.2">
      <c r="A32855" s="2">
        <f t="shared" si="513"/>
        <v>43078.229166586985</v>
      </c>
    </row>
    <row r="32856" spans="1:1" x14ac:dyDescent="0.2">
      <c r="A32856" s="2">
        <f t="shared" si="513"/>
        <v>43078.239583253649</v>
      </c>
    </row>
    <row r="32857" spans="1:1" x14ac:dyDescent="0.2">
      <c r="A32857" s="2">
        <f t="shared" si="513"/>
        <v>43078.249999920314</v>
      </c>
    </row>
    <row r="32858" spans="1:1" x14ac:dyDescent="0.2">
      <c r="A32858" s="2">
        <f t="shared" si="513"/>
        <v>43078.260416586978</v>
      </c>
    </row>
    <row r="32859" spans="1:1" x14ac:dyDescent="0.2">
      <c r="A32859" s="2">
        <f t="shared" si="513"/>
        <v>43078.270833253642</v>
      </c>
    </row>
    <row r="32860" spans="1:1" x14ac:dyDescent="0.2">
      <c r="A32860" s="2">
        <f t="shared" si="513"/>
        <v>43078.281249920306</v>
      </c>
    </row>
    <row r="32861" spans="1:1" x14ac:dyDescent="0.2">
      <c r="A32861" s="2">
        <f t="shared" si="513"/>
        <v>43078.291666586971</v>
      </c>
    </row>
    <row r="32862" spans="1:1" x14ac:dyDescent="0.2">
      <c r="A32862" s="2">
        <f t="shared" si="513"/>
        <v>43078.302083253635</v>
      </c>
    </row>
    <row r="32863" spans="1:1" x14ac:dyDescent="0.2">
      <c r="A32863" s="2">
        <f t="shared" si="513"/>
        <v>43078.312499920299</v>
      </c>
    </row>
    <row r="32864" spans="1:1" x14ac:dyDescent="0.2">
      <c r="A32864" s="2">
        <f t="shared" si="513"/>
        <v>43078.322916586963</v>
      </c>
    </row>
    <row r="32865" spans="1:1" x14ac:dyDescent="0.2">
      <c r="A32865" s="2">
        <f t="shared" si="513"/>
        <v>43078.333333253628</v>
      </c>
    </row>
    <row r="32866" spans="1:1" x14ac:dyDescent="0.2">
      <c r="A32866" s="2">
        <f t="shared" si="513"/>
        <v>43078.343749920292</v>
      </c>
    </row>
    <row r="32867" spans="1:1" x14ac:dyDescent="0.2">
      <c r="A32867" s="2">
        <f t="shared" si="513"/>
        <v>43078.354166586956</v>
      </c>
    </row>
    <row r="32868" spans="1:1" x14ac:dyDescent="0.2">
      <c r="A32868" s="2">
        <f t="shared" si="513"/>
        <v>43078.36458325362</v>
      </c>
    </row>
    <row r="32869" spans="1:1" x14ac:dyDescent="0.2">
      <c r="A32869" s="2">
        <f t="shared" si="513"/>
        <v>43078.374999920285</v>
      </c>
    </row>
    <row r="32870" spans="1:1" x14ac:dyDescent="0.2">
      <c r="A32870" s="2">
        <f t="shared" si="513"/>
        <v>43078.385416586949</v>
      </c>
    </row>
    <row r="32871" spans="1:1" x14ac:dyDescent="0.2">
      <c r="A32871" s="2">
        <f t="shared" si="513"/>
        <v>43078.395833253613</v>
      </c>
    </row>
    <row r="32872" spans="1:1" x14ac:dyDescent="0.2">
      <c r="A32872" s="2">
        <f t="shared" si="513"/>
        <v>43078.406249920277</v>
      </c>
    </row>
    <row r="32873" spans="1:1" x14ac:dyDescent="0.2">
      <c r="A32873" s="2">
        <f t="shared" si="513"/>
        <v>43078.416666586942</v>
      </c>
    </row>
    <row r="32874" spans="1:1" x14ac:dyDescent="0.2">
      <c r="A32874" s="2">
        <f t="shared" si="513"/>
        <v>43078.427083253606</v>
      </c>
    </row>
    <row r="32875" spans="1:1" x14ac:dyDescent="0.2">
      <c r="A32875" s="2">
        <f t="shared" si="513"/>
        <v>43078.43749992027</v>
      </c>
    </row>
    <row r="32876" spans="1:1" x14ac:dyDescent="0.2">
      <c r="A32876" s="2">
        <f t="shared" si="513"/>
        <v>43078.447916586934</v>
      </c>
    </row>
    <row r="32877" spans="1:1" x14ac:dyDescent="0.2">
      <c r="A32877" s="2">
        <f t="shared" si="513"/>
        <v>43078.458333253599</v>
      </c>
    </row>
    <row r="32878" spans="1:1" x14ac:dyDescent="0.2">
      <c r="A32878" s="2">
        <f t="shared" si="513"/>
        <v>43078.468749920263</v>
      </c>
    </row>
    <row r="32879" spans="1:1" x14ac:dyDescent="0.2">
      <c r="A32879" s="2">
        <f t="shared" si="513"/>
        <v>43078.479166586927</v>
      </c>
    </row>
    <row r="32880" spans="1:1" x14ac:dyDescent="0.2">
      <c r="A32880" s="2">
        <f t="shared" si="513"/>
        <v>43078.489583253591</v>
      </c>
    </row>
    <row r="32881" spans="1:1" x14ac:dyDescent="0.2">
      <c r="A32881" s="2">
        <f t="shared" si="513"/>
        <v>43078.499999920256</v>
      </c>
    </row>
    <row r="32882" spans="1:1" x14ac:dyDescent="0.2">
      <c r="A32882" s="2">
        <f t="shared" si="513"/>
        <v>43078.51041658692</v>
      </c>
    </row>
    <row r="32883" spans="1:1" x14ac:dyDescent="0.2">
      <c r="A32883" s="2">
        <f t="shared" si="513"/>
        <v>43078.520833253584</v>
      </c>
    </row>
    <row r="32884" spans="1:1" x14ac:dyDescent="0.2">
      <c r="A32884" s="2">
        <f t="shared" si="513"/>
        <v>43078.531249920248</v>
      </c>
    </row>
    <row r="32885" spans="1:1" x14ac:dyDescent="0.2">
      <c r="A32885" s="2">
        <f t="shared" si="513"/>
        <v>43078.541666586912</v>
      </c>
    </row>
    <row r="32886" spans="1:1" x14ac:dyDescent="0.2">
      <c r="A32886" s="2">
        <f t="shared" si="513"/>
        <v>43078.552083253577</v>
      </c>
    </row>
    <row r="32887" spans="1:1" x14ac:dyDescent="0.2">
      <c r="A32887" s="2">
        <f t="shared" si="513"/>
        <v>43078.562499920241</v>
      </c>
    </row>
    <row r="32888" spans="1:1" x14ac:dyDescent="0.2">
      <c r="A32888" s="2">
        <f t="shared" si="513"/>
        <v>43078.572916586905</v>
      </c>
    </row>
    <row r="32889" spans="1:1" x14ac:dyDescent="0.2">
      <c r="A32889" s="2">
        <f t="shared" si="513"/>
        <v>43078.583333253569</v>
      </c>
    </row>
    <row r="32890" spans="1:1" x14ac:dyDescent="0.2">
      <c r="A32890" s="2">
        <f t="shared" si="513"/>
        <v>43078.593749920234</v>
      </c>
    </row>
    <row r="32891" spans="1:1" x14ac:dyDescent="0.2">
      <c r="A32891" s="2">
        <f t="shared" si="513"/>
        <v>43078.604166586898</v>
      </c>
    </row>
    <row r="32892" spans="1:1" x14ac:dyDescent="0.2">
      <c r="A32892" s="2">
        <f t="shared" si="513"/>
        <v>43078.614583253562</v>
      </c>
    </row>
    <row r="32893" spans="1:1" x14ac:dyDescent="0.2">
      <c r="A32893" s="2">
        <f t="shared" si="513"/>
        <v>43078.624999920226</v>
      </c>
    </row>
    <row r="32894" spans="1:1" x14ac:dyDescent="0.2">
      <c r="A32894" s="2">
        <f t="shared" si="513"/>
        <v>43078.635416586891</v>
      </c>
    </row>
    <row r="32895" spans="1:1" x14ac:dyDescent="0.2">
      <c r="A32895" s="2">
        <f t="shared" si="513"/>
        <v>43078.645833253555</v>
      </c>
    </row>
    <row r="32896" spans="1:1" x14ac:dyDescent="0.2">
      <c r="A32896" s="2">
        <f t="shared" si="513"/>
        <v>43078.656249920219</v>
      </c>
    </row>
    <row r="32897" spans="1:1" x14ac:dyDescent="0.2">
      <c r="A32897" s="2">
        <f t="shared" si="513"/>
        <v>43078.666666586883</v>
      </c>
    </row>
    <row r="32898" spans="1:1" x14ac:dyDescent="0.2">
      <c r="A32898" s="2">
        <f t="shared" si="513"/>
        <v>43078.677083253548</v>
      </c>
    </row>
    <row r="32899" spans="1:1" x14ac:dyDescent="0.2">
      <c r="A32899" s="2">
        <f t="shared" ref="A32899:A32962" si="514">A32898+TIME(0,15,0)</f>
        <v>43078.687499920212</v>
      </c>
    </row>
    <row r="32900" spans="1:1" x14ac:dyDescent="0.2">
      <c r="A32900" s="2">
        <f t="shared" si="514"/>
        <v>43078.697916586876</v>
      </c>
    </row>
    <row r="32901" spans="1:1" x14ac:dyDescent="0.2">
      <c r="A32901" s="2">
        <f t="shared" si="514"/>
        <v>43078.70833325354</v>
      </c>
    </row>
    <row r="32902" spans="1:1" x14ac:dyDescent="0.2">
      <c r="A32902" s="2">
        <f t="shared" si="514"/>
        <v>43078.718749920205</v>
      </c>
    </row>
    <row r="32903" spans="1:1" x14ac:dyDescent="0.2">
      <c r="A32903" s="2">
        <f t="shared" si="514"/>
        <v>43078.729166586869</v>
      </c>
    </row>
    <row r="32904" spans="1:1" x14ac:dyDescent="0.2">
      <c r="A32904" s="2">
        <f t="shared" si="514"/>
        <v>43078.739583253533</v>
      </c>
    </row>
    <row r="32905" spans="1:1" x14ac:dyDescent="0.2">
      <c r="A32905" s="2">
        <f t="shared" si="514"/>
        <v>43078.749999920197</v>
      </c>
    </row>
    <row r="32906" spans="1:1" x14ac:dyDescent="0.2">
      <c r="A32906" s="2">
        <f t="shared" si="514"/>
        <v>43078.760416586862</v>
      </c>
    </row>
    <row r="32907" spans="1:1" x14ac:dyDescent="0.2">
      <c r="A32907" s="2">
        <f t="shared" si="514"/>
        <v>43078.770833253526</v>
      </c>
    </row>
    <row r="32908" spans="1:1" x14ac:dyDescent="0.2">
      <c r="A32908" s="2">
        <f t="shared" si="514"/>
        <v>43078.78124992019</v>
      </c>
    </row>
    <row r="32909" spans="1:1" x14ac:dyDescent="0.2">
      <c r="A32909" s="2">
        <f t="shared" si="514"/>
        <v>43078.791666586854</v>
      </c>
    </row>
    <row r="32910" spans="1:1" x14ac:dyDescent="0.2">
      <c r="A32910" s="2">
        <f t="shared" si="514"/>
        <v>43078.802083253519</v>
      </c>
    </row>
    <row r="32911" spans="1:1" x14ac:dyDescent="0.2">
      <c r="A32911" s="2">
        <f t="shared" si="514"/>
        <v>43078.812499920183</v>
      </c>
    </row>
    <row r="32912" spans="1:1" x14ac:dyDescent="0.2">
      <c r="A32912" s="2">
        <f t="shared" si="514"/>
        <v>43078.822916586847</v>
      </c>
    </row>
    <row r="32913" spans="1:1" x14ac:dyDescent="0.2">
      <c r="A32913" s="2">
        <f t="shared" si="514"/>
        <v>43078.833333253511</v>
      </c>
    </row>
    <row r="32914" spans="1:1" x14ac:dyDescent="0.2">
      <c r="A32914" s="2">
        <f t="shared" si="514"/>
        <v>43078.843749920175</v>
      </c>
    </row>
    <row r="32915" spans="1:1" x14ac:dyDescent="0.2">
      <c r="A32915" s="2">
        <f t="shared" si="514"/>
        <v>43078.85416658684</v>
      </c>
    </row>
    <row r="32916" spans="1:1" x14ac:dyDescent="0.2">
      <c r="A32916" s="2">
        <f t="shared" si="514"/>
        <v>43078.864583253504</v>
      </c>
    </row>
    <row r="32917" spans="1:1" x14ac:dyDescent="0.2">
      <c r="A32917" s="2">
        <f t="shared" si="514"/>
        <v>43078.874999920168</v>
      </c>
    </row>
    <row r="32918" spans="1:1" x14ac:dyDescent="0.2">
      <c r="A32918" s="2">
        <f t="shared" si="514"/>
        <v>43078.885416586832</v>
      </c>
    </row>
    <row r="32919" spans="1:1" x14ac:dyDescent="0.2">
      <c r="A32919" s="2">
        <f t="shared" si="514"/>
        <v>43078.895833253497</v>
      </c>
    </row>
    <row r="32920" spans="1:1" x14ac:dyDescent="0.2">
      <c r="A32920" s="2">
        <f t="shared" si="514"/>
        <v>43078.906249920161</v>
      </c>
    </row>
    <row r="32921" spans="1:1" x14ac:dyDescent="0.2">
      <c r="A32921" s="2">
        <f t="shared" si="514"/>
        <v>43078.916666586825</v>
      </c>
    </row>
    <row r="32922" spans="1:1" x14ac:dyDescent="0.2">
      <c r="A32922" s="2">
        <f t="shared" si="514"/>
        <v>43078.927083253489</v>
      </c>
    </row>
    <row r="32923" spans="1:1" x14ac:dyDescent="0.2">
      <c r="A32923" s="2">
        <f t="shared" si="514"/>
        <v>43078.937499920154</v>
      </c>
    </row>
    <row r="32924" spans="1:1" x14ac:dyDescent="0.2">
      <c r="A32924" s="2">
        <f t="shared" si="514"/>
        <v>43078.947916586818</v>
      </c>
    </row>
    <row r="32925" spans="1:1" x14ac:dyDescent="0.2">
      <c r="A32925" s="2">
        <f t="shared" si="514"/>
        <v>43078.958333253482</v>
      </c>
    </row>
    <row r="32926" spans="1:1" x14ac:dyDescent="0.2">
      <c r="A32926" s="2">
        <f t="shared" si="514"/>
        <v>43078.968749920146</v>
      </c>
    </row>
    <row r="32927" spans="1:1" x14ac:dyDescent="0.2">
      <c r="A32927" s="2">
        <f t="shared" si="514"/>
        <v>43078.979166586811</v>
      </c>
    </row>
    <row r="32928" spans="1:1" x14ac:dyDescent="0.2">
      <c r="A32928" s="2">
        <f t="shared" si="514"/>
        <v>43078.989583253475</v>
      </c>
    </row>
    <row r="32929" spans="1:1" x14ac:dyDescent="0.2">
      <c r="A32929" s="2">
        <f t="shared" si="514"/>
        <v>43078.999999920139</v>
      </c>
    </row>
    <row r="32930" spans="1:1" x14ac:dyDescent="0.2">
      <c r="A32930" s="2">
        <f t="shared" si="514"/>
        <v>43079.010416586803</v>
      </c>
    </row>
    <row r="32931" spans="1:1" x14ac:dyDescent="0.2">
      <c r="A32931" s="2">
        <f t="shared" si="514"/>
        <v>43079.020833253468</v>
      </c>
    </row>
    <row r="32932" spans="1:1" x14ac:dyDescent="0.2">
      <c r="A32932" s="2">
        <f t="shared" si="514"/>
        <v>43079.031249920132</v>
      </c>
    </row>
    <row r="32933" spans="1:1" x14ac:dyDescent="0.2">
      <c r="A32933" s="2">
        <f t="shared" si="514"/>
        <v>43079.041666586796</v>
      </c>
    </row>
    <row r="32934" spans="1:1" x14ac:dyDescent="0.2">
      <c r="A32934" s="2">
        <f t="shared" si="514"/>
        <v>43079.05208325346</v>
      </c>
    </row>
    <row r="32935" spans="1:1" x14ac:dyDescent="0.2">
      <c r="A32935" s="2">
        <f t="shared" si="514"/>
        <v>43079.062499920125</v>
      </c>
    </row>
    <row r="32936" spans="1:1" x14ac:dyDescent="0.2">
      <c r="A32936" s="2">
        <f t="shared" si="514"/>
        <v>43079.072916586789</v>
      </c>
    </row>
    <row r="32937" spans="1:1" x14ac:dyDescent="0.2">
      <c r="A32937" s="2">
        <f t="shared" si="514"/>
        <v>43079.083333253453</v>
      </c>
    </row>
    <row r="32938" spans="1:1" x14ac:dyDescent="0.2">
      <c r="A32938" s="2">
        <f t="shared" si="514"/>
        <v>43079.093749920117</v>
      </c>
    </row>
    <row r="32939" spans="1:1" x14ac:dyDescent="0.2">
      <c r="A32939" s="2">
        <f t="shared" si="514"/>
        <v>43079.104166586782</v>
      </c>
    </row>
    <row r="32940" spans="1:1" x14ac:dyDescent="0.2">
      <c r="A32940" s="2">
        <f t="shared" si="514"/>
        <v>43079.114583253446</v>
      </c>
    </row>
    <row r="32941" spans="1:1" x14ac:dyDescent="0.2">
      <c r="A32941" s="2">
        <f t="shared" si="514"/>
        <v>43079.12499992011</v>
      </c>
    </row>
    <row r="32942" spans="1:1" x14ac:dyDescent="0.2">
      <c r="A32942" s="2">
        <f t="shared" si="514"/>
        <v>43079.135416586774</v>
      </c>
    </row>
    <row r="32943" spans="1:1" x14ac:dyDescent="0.2">
      <c r="A32943" s="2">
        <f t="shared" si="514"/>
        <v>43079.145833253438</v>
      </c>
    </row>
    <row r="32944" spans="1:1" x14ac:dyDescent="0.2">
      <c r="A32944" s="2">
        <f t="shared" si="514"/>
        <v>43079.156249920103</v>
      </c>
    </row>
    <row r="32945" spans="1:1" x14ac:dyDescent="0.2">
      <c r="A32945" s="2">
        <f t="shared" si="514"/>
        <v>43079.166666586767</v>
      </c>
    </row>
    <row r="32946" spans="1:1" x14ac:dyDescent="0.2">
      <c r="A32946" s="2">
        <f t="shared" si="514"/>
        <v>43079.177083253431</v>
      </c>
    </row>
    <row r="32947" spans="1:1" x14ac:dyDescent="0.2">
      <c r="A32947" s="2">
        <f t="shared" si="514"/>
        <v>43079.187499920095</v>
      </c>
    </row>
    <row r="32948" spans="1:1" x14ac:dyDescent="0.2">
      <c r="A32948" s="2">
        <f t="shared" si="514"/>
        <v>43079.19791658676</v>
      </c>
    </row>
    <row r="32949" spans="1:1" x14ac:dyDescent="0.2">
      <c r="A32949" s="2">
        <f t="shared" si="514"/>
        <v>43079.208333253424</v>
      </c>
    </row>
    <row r="32950" spans="1:1" x14ac:dyDescent="0.2">
      <c r="A32950" s="2">
        <f t="shared" si="514"/>
        <v>43079.218749920088</v>
      </c>
    </row>
    <row r="32951" spans="1:1" x14ac:dyDescent="0.2">
      <c r="A32951" s="2">
        <f t="shared" si="514"/>
        <v>43079.229166586752</v>
      </c>
    </row>
    <row r="32952" spans="1:1" x14ac:dyDescent="0.2">
      <c r="A32952" s="2">
        <f t="shared" si="514"/>
        <v>43079.239583253417</v>
      </c>
    </row>
    <row r="32953" spans="1:1" x14ac:dyDescent="0.2">
      <c r="A32953" s="2">
        <f t="shared" si="514"/>
        <v>43079.249999920081</v>
      </c>
    </row>
    <row r="32954" spans="1:1" x14ac:dyDescent="0.2">
      <c r="A32954" s="2">
        <f t="shared" si="514"/>
        <v>43079.260416586745</v>
      </c>
    </row>
    <row r="32955" spans="1:1" x14ac:dyDescent="0.2">
      <c r="A32955" s="2">
        <f t="shared" si="514"/>
        <v>43079.270833253409</v>
      </c>
    </row>
    <row r="32956" spans="1:1" x14ac:dyDescent="0.2">
      <c r="A32956" s="2">
        <f t="shared" si="514"/>
        <v>43079.281249920074</v>
      </c>
    </row>
    <row r="32957" spans="1:1" x14ac:dyDescent="0.2">
      <c r="A32957" s="2">
        <f t="shared" si="514"/>
        <v>43079.291666586738</v>
      </c>
    </row>
    <row r="32958" spans="1:1" x14ac:dyDescent="0.2">
      <c r="A32958" s="2">
        <f t="shared" si="514"/>
        <v>43079.302083253402</v>
      </c>
    </row>
    <row r="32959" spans="1:1" x14ac:dyDescent="0.2">
      <c r="A32959" s="2">
        <f t="shared" si="514"/>
        <v>43079.312499920066</v>
      </c>
    </row>
    <row r="32960" spans="1:1" x14ac:dyDescent="0.2">
      <c r="A32960" s="2">
        <f t="shared" si="514"/>
        <v>43079.322916586731</v>
      </c>
    </row>
    <row r="32961" spans="1:1" x14ac:dyDescent="0.2">
      <c r="A32961" s="2">
        <f t="shared" si="514"/>
        <v>43079.333333253395</v>
      </c>
    </row>
    <row r="32962" spans="1:1" x14ac:dyDescent="0.2">
      <c r="A32962" s="2">
        <f t="shared" si="514"/>
        <v>43079.343749920059</v>
      </c>
    </row>
    <row r="32963" spans="1:1" x14ac:dyDescent="0.2">
      <c r="A32963" s="2">
        <f t="shared" ref="A32963:A33026" si="515">A32962+TIME(0,15,0)</f>
        <v>43079.354166586723</v>
      </c>
    </row>
    <row r="32964" spans="1:1" x14ac:dyDescent="0.2">
      <c r="A32964" s="2">
        <f t="shared" si="515"/>
        <v>43079.364583253388</v>
      </c>
    </row>
    <row r="32965" spans="1:1" x14ac:dyDescent="0.2">
      <c r="A32965" s="2">
        <f t="shared" si="515"/>
        <v>43079.374999920052</v>
      </c>
    </row>
    <row r="32966" spans="1:1" x14ac:dyDescent="0.2">
      <c r="A32966" s="2">
        <f t="shared" si="515"/>
        <v>43079.385416586716</v>
      </c>
    </row>
    <row r="32967" spans="1:1" x14ac:dyDescent="0.2">
      <c r="A32967" s="2">
        <f t="shared" si="515"/>
        <v>43079.39583325338</v>
      </c>
    </row>
    <row r="32968" spans="1:1" x14ac:dyDescent="0.2">
      <c r="A32968" s="2">
        <f t="shared" si="515"/>
        <v>43079.406249920045</v>
      </c>
    </row>
    <row r="32969" spans="1:1" x14ac:dyDescent="0.2">
      <c r="A32969" s="2">
        <f t="shared" si="515"/>
        <v>43079.416666586709</v>
      </c>
    </row>
    <row r="32970" spans="1:1" x14ac:dyDescent="0.2">
      <c r="A32970" s="2">
        <f t="shared" si="515"/>
        <v>43079.427083253373</v>
      </c>
    </row>
    <row r="32971" spans="1:1" x14ac:dyDescent="0.2">
      <c r="A32971" s="2">
        <f t="shared" si="515"/>
        <v>43079.437499920037</v>
      </c>
    </row>
    <row r="32972" spans="1:1" x14ac:dyDescent="0.2">
      <c r="A32972" s="2">
        <f t="shared" si="515"/>
        <v>43079.447916586701</v>
      </c>
    </row>
    <row r="32973" spans="1:1" x14ac:dyDescent="0.2">
      <c r="A32973" s="2">
        <f t="shared" si="515"/>
        <v>43079.458333253366</v>
      </c>
    </row>
    <row r="32974" spans="1:1" x14ac:dyDescent="0.2">
      <c r="A32974" s="2">
        <f t="shared" si="515"/>
        <v>43079.46874992003</v>
      </c>
    </row>
    <row r="32975" spans="1:1" x14ac:dyDescent="0.2">
      <c r="A32975" s="2">
        <f t="shared" si="515"/>
        <v>43079.479166586694</v>
      </c>
    </row>
    <row r="32976" spans="1:1" x14ac:dyDescent="0.2">
      <c r="A32976" s="2">
        <f t="shared" si="515"/>
        <v>43079.489583253358</v>
      </c>
    </row>
    <row r="32977" spans="1:1" x14ac:dyDescent="0.2">
      <c r="A32977" s="2">
        <f t="shared" si="515"/>
        <v>43079.499999920023</v>
      </c>
    </row>
    <row r="32978" spans="1:1" x14ac:dyDescent="0.2">
      <c r="A32978" s="2">
        <f t="shared" si="515"/>
        <v>43079.510416586687</v>
      </c>
    </row>
    <row r="32979" spans="1:1" x14ac:dyDescent="0.2">
      <c r="A32979" s="2">
        <f t="shared" si="515"/>
        <v>43079.520833253351</v>
      </c>
    </row>
    <row r="32980" spans="1:1" x14ac:dyDescent="0.2">
      <c r="A32980" s="2">
        <f t="shared" si="515"/>
        <v>43079.531249920015</v>
      </c>
    </row>
    <row r="32981" spans="1:1" x14ac:dyDescent="0.2">
      <c r="A32981" s="2">
        <f t="shared" si="515"/>
        <v>43079.54166658668</v>
      </c>
    </row>
    <row r="32982" spans="1:1" x14ac:dyDescent="0.2">
      <c r="A32982" s="2">
        <f t="shared" si="515"/>
        <v>43079.552083253344</v>
      </c>
    </row>
    <row r="32983" spans="1:1" x14ac:dyDescent="0.2">
      <c r="A32983" s="2">
        <f t="shared" si="515"/>
        <v>43079.562499920008</v>
      </c>
    </row>
    <row r="32984" spans="1:1" x14ac:dyDescent="0.2">
      <c r="A32984" s="2">
        <f t="shared" si="515"/>
        <v>43079.572916586672</v>
      </c>
    </row>
    <row r="32985" spans="1:1" x14ac:dyDescent="0.2">
      <c r="A32985" s="2">
        <f t="shared" si="515"/>
        <v>43079.583333253337</v>
      </c>
    </row>
    <row r="32986" spans="1:1" x14ac:dyDescent="0.2">
      <c r="A32986" s="2">
        <f t="shared" si="515"/>
        <v>43079.593749920001</v>
      </c>
    </row>
    <row r="32987" spans="1:1" x14ac:dyDescent="0.2">
      <c r="A32987" s="2">
        <f t="shared" si="515"/>
        <v>43079.604166586665</v>
      </c>
    </row>
    <row r="32988" spans="1:1" x14ac:dyDescent="0.2">
      <c r="A32988" s="2">
        <f t="shared" si="515"/>
        <v>43079.614583253329</v>
      </c>
    </row>
    <row r="32989" spans="1:1" x14ac:dyDescent="0.2">
      <c r="A32989" s="2">
        <f t="shared" si="515"/>
        <v>43079.624999919994</v>
      </c>
    </row>
    <row r="32990" spans="1:1" x14ac:dyDescent="0.2">
      <c r="A32990" s="2">
        <f t="shared" si="515"/>
        <v>43079.635416586658</v>
      </c>
    </row>
    <row r="32991" spans="1:1" x14ac:dyDescent="0.2">
      <c r="A32991" s="2">
        <f t="shared" si="515"/>
        <v>43079.645833253322</v>
      </c>
    </row>
    <row r="32992" spans="1:1" x14ac:dyDescent="0.2">
      <c r="A32992" s="2">
        <f t="shared" si="515"/>
        <v>43079.656249919986</v>
      </c>
    </row>
    <row r="32993" spans="1:1" x14ac:dyDescent="0.2">
      <c r="A32993" s="2">
        <f t="shared" si="515"/>
        <v>43079.666666586651</v>
      </c>
    </row>
    <row r="32994" spans="1:1" x14ac:dyDescent="0.2">
      <c r="A32994" s="2">
        <f t="shared" si="515"/>
        <v>43079.677083253315</v>
      </c>
    </row>
    <row r="32995" spans="1:1" x14ac:dyDescent="0.2">
      <c r="A32995" s="2">
        <f t="shared" si="515"/>
        <v>43079.687499919979</v>
      </c>
    </row>
    <row r="32996" spans="1:1" x14ac:dyDescent="0.2">
      <c r="A32996" s="2">
        <f t="shared" si="515"/>
        <v>43079.697916586643</v>
      </c>
    </row>
    <row r="32997" spans="1:1" x14ac:dyDescent="0.2">
      <c r="A32997" s="2">
        <f t="shared" si="515"/>
        <v>43079.708333253308</v>
      </c>
    </row>
    <row r="32998" spans="1:1" x14ac:dyDescent="0.2">
      <c r="A32998" s="2">
        <f t="shared" si="515"/>
        <v>43079.718749919972</v>
      </c>
    </row>
    <row r="32999" spans="1:1" x14ac:dyDescent="0.2">
      <c r="A32999" s="2">
        <f t="shared" si="515"/>
        <v>43079.729166586636</v>
      </c>
    </row>
    <row r="33000" spans="1:1" x14ac:dyDescent="0.2">
      <c r="A33000" s="2">
        <f t="shared" si="515"/>
        <v>43079.7395832533</v>
      </c>
    </row>
    <row r="33001" spans="1:1" x14ac:dyDescent="0.2">
      <c r="A33001" s="2">
        <f t="shared" si="515"/>
        <v>43079.749999919964</v>
      </c>
    </row>
    <row r="33002" spans="1:1" x14ac:dyDescent="0.2">
      <c r="A33002" s="2">
        <f t="shared" si="515"/>
        <v>43079.760416586629</v>
      </c>
    </row>
    <row r="33003" spans="1:1" x14ac:dyDescent="0.2">
      <c r="A33003" s="2">
        <f t="shared" si="515"/>
        <v>43079.770833253293</v>
      </c>
    </row>
    <row r="33004" spans="1:1" x14ac:dyDescent="0.2">
      <c r="A33004" s="2">
        <f t="shared" si="515"/>
        <v>43079.781249919957</v>
      </c>
    </row>
    <row r="33005" spans="1:1" x14ac:dyDescent="0.2">
      <c r="A33005" s="2">
        <f t="shared" si="515"/>
        <v>43079.791666586621</v>
      </c>
    </row>
    <row r="33006" spans="1:1" x14ac:dyDescent="0.2">
      <c r="A33006" s="2">
        <f t="shared" si="515"/>
        <v>43079.802083253286</v>
      </c>
    </row>
    <row r="33007" spans="1:1" x14ac:dyDescent="0.2">
      <c r="A33007" s="2">
        <f t="shared" si="515"/>
        <v>43079.81249991995</v>
      </c>
    </row>
    <row r="33008" spans="1:1" x14ac:dyDescent="0.2">
      <c r="A33008" s="2">
        <f t="shared" si="515"/>
        <v>43079.822916586614</v>
      </c>
    </row>
    <row r="33009" spans="1:1" x14ac:dyDescent="0.2">
      <c r="A33009" s="2">
        <f t="shared" si="515"/>
        <v>43079.833333253278</v>
      </c>
    </row>
    <row r="33010" spans="1:1" x14ac:dyDescent="0.2">
      <c r="A33010" s="2">
        <f t="shared" si="515"/>
        <v>43079.843749919943</v>
      </c>
    </row>
    <row r="33011" spans="1:1" x14ac:dyDescent="0.2">
      <c r="A33011" s="2">
        <f t="shared" si="515"/>
        <v>43079.854166586607</v>
      </c>
    </row>
    <row r="33012" spans="1:1" x14ac:dyDescent="0.2">
      <c r="A33012" s="2">
        <f t="shared" si="515"/>
        <v>43079.864583253271</v>
      </c>
    </row>
    <row r="33013" spans="1:1" x14ac:dyDescent="0.2">
      <c r="A33013" s="2">
        <f t="shared" si="515"/>
        <v>43079.874999919935</v>
      </c>
    </row>
    <row r="33014" spans="1:1" x14ac:dyDescent="0.2">
      <c r="A33014" s="2">
        <f t="shared" si="515"/>
        <v>43079.8854165866</v>
      </c>
    </row>
    <row r="33015" spans="1:1" x14ac:dyDescent="0.2">
      <c r="A33015" s="2">
        <f t="shared" si="515"/>
        <v>43079.895833253264</v>
      </c>
    </row>
    <row r="33016" spans="1:1" x14ac:dyDescent="0.2">
      <c r="A33016" s="2">
        <f t="shared" si="515"/>
        <v>43079.906249919928</v>
      </c>
    </row>
    <row r="33017" spans="1:1" x14ac:dyDescent="0.2">
      <c r="A33017" s="2">
        <f t="shared" si="515"/>
        <v>43079.916666586592</v>
      </c>
    </row>
    <row r="33018" spans="1:1" x14ac:dyDescent="0.2">
      <c r="A33018" s="2">
        <f t="shared" si="515"/>
        <v>43079.927083253257</v>
      </c>
    </row>
    <row r="33019" spans="1:1" x14ac:dyDescent="0.2">
      <c r="A33019" s="2">
        <f t="shared" si="515"/>
        <v>43079.937499919921</v>
      </c>
    </row>
    <row r="33020" spans="1:1" x14ac:dyDescent="0.2">
      <c r="A33020" s="2">
        <f t="shared" si="515"/>
        <v>43079.947916586585</v>
      </c>
    </row>
    <row r="33021" spans="1:1" x14ac:dyDescent="0.2">
      <c r="A33021" s="2">
        <f t="shared" si="515"/>
        <v>43079.958333253249</v>
      </c>
    </row>
    <row r="33022" spans="1:1" x14ac:dyDescent="0.2">
      <c r="A33022" s="2">
        <f t="shared" si="515"/>
        <v>43079.968749919914</v>
      </c>
    </row>
    <row r="33023" spans="1:1" x14ac:dyDescent="0.2">
      <c r="A33023" s="2">
        <f t="shared" si="515"/>
        <v>43079.979166586578</v>
      </c>
    </row>
    <row r="33024" spans="1:1" x14ac:dyDescent="0.2">
      <c r="A33024" s="2">
        <f t="shared" si="515"/>
        <v>43079.989583253242</v>
      </c>
    </row>
    <row r="33025" spans="1:1" x14ac:dyDescent="0.2">
      <c r="A33025" s="2">
        <f t="shared" si="515"/>
        <v>43079.999999919906</v>
      </c>
    </row>
    <row r="33026" spans="1:1" x14ac:dyDescent="0.2">
      <c r="A33026" s="2">
        <f t="shared" si="515"/>
        <v>43080.01041658657</v>
      </c>
    </row>
    <row r="33027" spans="1:1" x14ac:dyDescent="0.2">
      <c r="A33027" s="2">
        <f t="shared" ref="A33027:A33090" si="516">A33026+TIME(0,15,0)</f>
        <v>43080.020833253235</v>
      </c>
    </row>
    <row r="33028" spans="1:1" x14ac:dyDescent="0.2">
      <c r="A33028" s="2">
        <f t="shared" si="516"/>
        <v>43080.031249919899</v>
      </c>
    </row>
    <row r="33029" spans="1:1" x14ac:dyDescent="0.2">
      <c r="A33029" s="2">
        <f t="shared" si="516"/>
        <v>43080.041666586563</v>
      </c>
    </row>
    <row r="33030" spans="1:1" x14ac:dyDescent="0.2">
      <c r="A33030" s="2">
        <f t="shared" si="516"/>
        <v>43080.052083253227</v>
      </c>
    </row>
    <row r="33031" spans="1:1" x14ac:dyDescent="0.2">
      <c r="A33031" s="2">
        <f t="shared" si="516"/>
        <v>43080.062499919892</v>
      </c>
    </row>
    <row r="33032" spans="1:1" x14ac:dyDescent="0.2">
      <c r="A33032" s="2">
        <f t="shared" si="516"/>
        <v>43080.072916586556</v>
      </c>
    </row>
    <row r="33033" spans="1:1" x14ac:dyDescent="0.2">
      <c r="A33033" s="2">
        <f t="shared" si="516"/>
        <v>43080.08333325322</v>
      </c>
    </row>
    <row r="33034" spans="1:1" x14ac:dyDescent="0.2">
      <c r="A33034" s="2">
        <f t="shared" si="516"/>
        <v>43080.093749919884</v>
      </c>
    </row>
    <row r="33035" spans="1:1" x14ac:dyDescent="0.2">
      <c r="A33035" s="2">
        <f t="shared" si="516"/>
        <v>43080.104166586549</v>
      </c>
    </row>
    <row r="33036" spans="1:1" x14ac:dyDescent="0.2">
      <c r="A33036" s="2">
        <f t="shared" si="516"/>
        <v>43080.114583253213</v>
      </c>
    </row>
    <row r="33037" spans="1:1" x14ac:dyDescent="0.2">
      <c r="A33037" s="2">
        <f t="shared" si="516"/>
        <v>43080.124999919877</v>
      </c>
    </row>
    <row r="33038" spans="1:1" x14ac:dyDescent="0.2">
      <c r="A33038" s="2">
        <f t="shared" si="516"/>
        <v>43080.135416586541</v>
      </c>
    </row>
    <row r="33039" spans="1:1" x14ac:dyDescent="0.2">
      <c r="A33039" s="2">
        <f t="shared" si="516"/>
        <v>43080.145833253206</v>
      </c>
    </row>
    <row r="33040" spans="1:1" x14ac:dyDescent="0.2">
      <c r="A33040" s="2">
        <f t="shared" si="516"/>
        <v>43080.15624991987</v>
      </c>
    </row>
    <row r="33041" spans="1:1" x14ac:dyDescent="0.2">
      <c r="A33041" s="2">
        <f t="shared" si="516"/>
        <v>43080.166666586534</v>
      </c>
    </row>
    <row r="33042" spans="1:1" x14ac:dyDescent="0.2">
      <c r="A33042" s="2">
        <f t="shared" si="516"/>
        <v>43080.177083253198</v>
      </c>
    </row>
    <row r="33043" spans="1:1" x14ac:dyDescent="0.2">
      <c r="A33043" s="2">
        <f t="shared" si="516"/>
        <v>43080.187499919863</v>
      </c>
    </row>
    <row r="33044" spans="1:1" x14ac:dyDescent="0.2">
      <c r="A33044" s="2">
        <f t="shared" si="516"/>
        <v>43080.197916586527</v>
      </c>
    </row>
    <row r="33045" spans="1:1" x14ac:dyDescent="0.2">
      <c r="A33045" s="2">
        <f t="shared" si="516"/>
        <v>43080.208333253191</v>
      </c>
    </row>
    <row r="33046" spans="1:1" x14ac:dyDescent="0.2">
      <c r="A33046" s="2">
        <f t="shared" si="516"/>
        <v>43080.218749919855</v>
      </c>
    </row>
    <row r="33047" spans="1:1" x14ac:dyDescent="0.2">
      <c r="A33047" s="2">
        <f t="shared" si="516"/>
        <v>43080.22916658652</v>
      </c>
    </row>
    <row r="33048" spans="1:1" x14ac:dyDescent="0.2">
      <c r="A33048" s="2">
        <f t="shared" si="516"/>
        <v>43080.239583253184</v>
      </c>
    </row>
    <row r="33049" spans="1:1" x14ac:dyDescent="0.2">
      <c r="A33049" s="2">
        <f t="shared" si="516"/>
        <v>43080.249999919848</v>
      </c>
    </row>
    <row r="33050" spans="1:1" x14ac:dyDescent="0.2">
      <c r="A33050" s="2">
        <f t="shared" si="516"/>
        <v>43080.260416586512</v>
      </c>
    </row>
    <row r="33051" spans="1:1" x14ac:dyDescent="0.2">
      <c r="A33051" s="2">
        <f t="shared" si="516"/>
        <v>43080.270833253177</v>
      </c>
    </row>
    <row r="33052" spans="1:1" x14ac:dyDescent="0.2">
      <c r="A33052" s="2">
        <f t="shared" si="516"/>
        <v>43080.281249919841</v>
      </c>
    </row>
    <row r="33053" spans="1:1" x14ac:dyDescent="0.2">
      <c r="A33053" s="2">
        <f t="shared" si="516"/>
        <v>43080.291666586505</v>
      </c>
    </row>
    <row r="33054" spans="1:1" x14ac:dyDescent="0.2">
      <c r="A33054" s="2">
        <f t="shared" si="516"/>
        <v>43080.302083253169</v>
      </c>
    </row>
    <row r="33055" spans="1:1" x14ac:dyDescent="0.2">
      <c r="A33055" s="2">
        <f t="shared" si="516"/>
        <v>43080.312499919833</v>
      </c>
    </row>
    <row r="33056" spans="1:1" x14ac:dyDescent="0.2">
      <c r="A33056" s="2">
        <f t="shared" si="516"/>
        <v>43080.322916586498</v>
      </c>
    </row>
    <row r="33057" spans="1:1" x14ac:dyDescent="0.2">
      <c r="A33057" s="2">
        <f t="shared" si="516"/>
        <v>43080.333333253162</v>
      </c>
    </row>
    <row r="33058" spans="1:1" x14ac:dyDescent="0.2">
      <c r="A33058" s="2">
        <f t="shared" si="516"/>
        <v>43080.343749919826</v>
      </c>
    </row>
    <row r="33059" spans="1:1" x14ac:dyDescent="0.2">
      <c r="A33059" s="2">
        <f t="shared" si="516"/>
        <v>43080.35416658649</v>
      </c>
    </row>
    <row r="33060" spans="1:1" x14ac:dyDescent="0.2">
      <c r="A33060" s="2">
        <f t="shared" si="516"/>
        <v>43080.364583253155</v>
      </c>
    </row>
    <row r="33061" spans="1:1" x14ac:dyDescent="0.2">
      <c r="A33061" s="2">
        <f t="shared" si="516"/>
        <v>43080.374999919819</v>
      </c>
    </row>
    <row r="33062" spans="1:1" x14ac:dyDescent="0.2">
      <c r="A33062" s="2">
        <f t="shared" si="516"/>
        <v>43080.385416586483</v>
      </c>
    </row>
    <row r="33063" spans="1:1" x14ac:dyDescent="0.2">
      <c r="A33063" s="2">
        <f t="shared" si="516"/>
        <v>43080.395833253147</v>
      </c>
    </row>
    <row r="33064" spans="1:1" x14ac:dyDescent="0.2">
      <c r="A33064" s="2">
        <f t="shared" si="516"/>
        <v>43080.406249919812</v>
      </c>
    </row>
    <row r="33065" spans="1:1" x14ac:dyDescent="0.2">
      <c r="A33065" s="2">
        <f t="shared" si="516"/>
        <v>43080.416666586476</v>
      </c>
    </row>
    <row r="33066" spans="1:1" x14ac:dyDescent="0.2">
      <c r="A33066" s="2">
        <f t="shared" si="516"/>
        <v>43080.42708325314</v>
      </c>
    </row>
    <row r="33067" spans="1:1" x14ac:dyDescent="0.2">
      <c r="A33067" s="2">
        <f t="shared" si="516"/>
        <v>43080.437499919804</v>
      </c>
    </row>
    <row r="33068" spans="1:1" x14ac:dyDescent="0.2">
      <c r="A33068" s="2">
        <f t="shared" si="516"/>
        <v>43080.447916586469</v>
      </c>
    </row>
    <row r="33069" spans="1:1" x14ac:dyDescent="0.2">
      <c r="A33069" s="2">
        <f t="shared" si="516"/>
        <v>43080.458333253133</v>
      </c>
    </row>
    <row r="33070" spans="1:1" x14ac:dyDescent="0.2">
      <c r="A33070" s="2">
        <f t="shared" si="516"/>
        <v>43080.468749919797</v>
      </c>
    </row>
    <row r="33071" spans="1:1" x14ac:dyDescent="0.2">
      <c r="A33071" s="2">
        <f t="shared" si="516"/>
        <v>43080.479166586461</v>
      </c>
    </row>
    <row r="33072" spans="1:1" x14ac:dyDescent="0.2">
      <c r="A33072" s="2">
        <f t="shared" si="516"/>
        <v>43080.489583253126</v>
      </c>
    </row>
    <row r="33073" spans="1:1" x14ac:dyDescent="0.2">
      <c r="A33073" s="2">
        <f t="shared" si="516"/>
        <v>43080.49999991979</v>
      </c>
    </row>
    <row r="33074" spans="1:1" x14ac:dyDescent="0.2">
      <c r="A33074" s="2">
        <f t="shared" si="516"/>
        <v>43080.510416586454</v>
      </c>
    </row>
    <row r="33075" spans="1:1" x14ac:dyDescent="0.2">
      <c r="A33075" s="2">
        <f t="shared" si="516"/>
        <v>43080.520833253118</v>
      </c>
    </row>
    <row r="33076" spans="1:1" x14ac:dyDescent="0.2">
      <c r="A33076" s="2">
        <f t="shared" si="516"/>
        <v>43080.531249919783</v>
      </c>
    </row>
    <row r="33077" spans="1:1" x14ac:dyDescent="0.2">
      <c r="A33077" s="2">
        <f t="shared" si="516"/>
        <v>43080.541666586447</v>
      </c>
    </row>
    <row r="33078" spans="1:1" x14ac:dyDescent="0.2">
      <c r="A33078" s="2">
        <f t="shared" si="516"/>
        <v>43080.552083253111</v>
      </c>
    </row>
    <row r="33079" spans="1:1" x14ac:dyDescent="0.2">
      <c r="A33079" s="2">
        <f t="shared" si="516"/>
        <v>43080.562499919775</v>
      </c>
    </row>
    <row r="33080" spans="1:1" x14ac:dyDescent="0.2">
      <c r="A33080" s="2">
        <f t="shared" si="516"/>
        <v>43080.57291658644</v>
      </c>
    </row>
    <row r="33081" spans="1:1" x14ac:dyDescent="0.2">
      <c r="A33081" s="2">
        <f t="shared" si="516"/>
        <v>43080.583333253104</v>
      </c>
    </row>
    <row r="33082" spans="1:1" x14ac:dyDescent="0.2">
      <c r="A33082" s="2">
        <f t="shared" si="516"/>
        <v>43080.593749919768</v>
      </c>
    </row>
    <row r="33083" spans="1:1" x14ac:dyDescent="0.2">
      <c r="A33083" s="2">
        <f t="shared" si="516"/>
        <v>43080.604166586432</v>
      </c>
    </row>
    <row r="33084" spans="1:1" x14ac:dyDescent="0.2">
      <c r="A33084" s="2">
        <f t="shared" si="516"/>
        <v>43080.614583253096</v>
      </c>
    </row>
    <row r="33085" spans="1:1" x14ac:dyDescent="0.2">
      <c r="A33085" s="2">
        <f t="shared" si="516"/>
        <v>43080.624999919761</v>
      </c>
    </row>
    <row r="33086" spans="1:1" x14ac:dyDescent="0.2">
      <c r="A33086" s="2">
        <f t="shared" si="516"/>
        <v>43080.635416586425</v>
      </c>
    </row>
    <row r="33087" spans="1:1" x14ac:dyDescent="0.2">
      <c r="A33087" s="2">
        <f t="shared" si="516"/>
        <v>43080.645833253089</v>
      </c>
    </row>
    <row r="33088" spans="1:1" x14ac:dyDescent="0.2">
      <c r="A33088" s="2">
        <f t="shared" si="516"/>
        <v>43080.656249919753</v>
      </c>
    </row>
    <row r="33089" spans="1:1" x14ac:dyDescent="0.2">
      <c r="A33089" s="2">
        <f t="shared" si="516"/>
        <v>43080.666666586418</v>
      </c>
    </row>
    <row r="33090" spans="1:1" x14ac:dyDescent="0.2">
      <c r="A33090" s="2">
        <f t="shared" si="516"/>
        <v>43080.677083253082</v>
      </c>
    </row>
    <row r="33091" spans="1:1" x14ac:dyDescent="0.2">
      <c r="A33091" s="2">
        <f t="shared" ref="A33091:A33154" si="517">A33090+TIME(0,15,0)</f>
        <v>43080.687499919746</v>
      </c>
    </row>
    <row r="33092" spans="1:1" x14ac:dyDescent="0.2">
      <c r="A33092" s="2">
        <f t="shared" si="517"/>
        <v>43080.69791658641</v>
      </c>
    </row>
    <row r="33093" spans="1:1" x14ac:dyDescent="0.2">
      <c r="A33093" s="2">
        <f t="shared" si="517"/>
        <v>43080.708333253075</v>
      </c>
    </row>
    <row r="33094" spans="1:1" x14ac:dyDescent="0.2">
      <c r="A33094" s="2">
        <f t="shared" si="517"/>
        <v>43080.718749919739</v>
      </c>
    </row>
    <row r="33095" spans="1:1" x14ac:dyDescent="0.2">
      <c r="A33095" s="2">
        <f t="shared" si="517"/>
        <v>43080.729166586403</v>
      </c>
    </row>
    <row r="33096" spans="1:1" x14ac:dyDescent="0.2">
      <c r="A33096" s="2">
        <f t="shared" si="517"/>
        <v>43080.739583253067</v>
      </c>
    </row>
    <row r="33097" spans="1:1" x14ac:dyDescent="0.2">
      <c r="A33097" s="2">
        <f t="shared" si="517"/>
        <v>43080.749999919732</v>
      </c>
    </row>
    <row r="33098" spans="1:1" x14ac:dyDescent="0.2">
      <c r="A33098" s="2">
        <f t="shared" si="517"/>
        <v>43080.760416586396</v>
      </c>
    </row>
    <row r="33099" spans="1:1" x14ac:dyDescent="0.2">
      <c r="A33099" s="2">
        <f t="shared" si="517"/>
        <v>43080.77083325306</v>
      </c>
    </row>
    <row r="33100" spans="1:1" x14ac:dyDescent="0.2">
      <c r="A33100" s="2">
        <f t="shared" si="517"/>
        <v>43080.781249919724</v>
      </c>
    </row>
    <row r="33101" spans="1:1" x14ac:dyDescent="0.2">
      <c r="A33101" s="2">
        <f t="shared" si="517"/>
        <v>43080.791666586389</v>
      </c>
    </row>
    <row r="33102" spans="1:1" x14ac:dyDescent="0.2">
      <c r="A33102" s="2">
        <f t="shared" si="517"/>
        <v>43080.802083253053</v>
      </c>
    </row>
    <row r="33103" spans="1:1" x14ac:dyDescent="0.2">
      <c r="A33103" s="2">
        <f t="shared" si="517"/>
        <v>43080.812499919717</v>
      </c>
    </row>
    <row r="33104" spans="1:1" x14ac:dyDescent="0.2">
      <c r="A33104" s="2">
        <f t="shared" si="517"/>
        <v>43080.822916586381</v>
      </c>
    </row>
    <row r="33105" spans="1:1" x14ac:dyDescent="0.2">
      <c r="A33105" s="2">
        <f t="shared" si="517"/>
        <v>43080.833333253046</v>
      </c>
    </row>
    <row r="33106" spans="1:1" x14ac:dyDescent="0.2">
      <c r="A33106" s="2">
        <f t="shared" si="517"/>
        <v>43080.84374991971</v>
      </c>
    </row>
    <row r="33107" spans="1:1" x14ac:dyDescent="0.2">
      <c r="A33107" s="2">
        <f t="shared" si="517"/>
        <v>43080.854166586374</v>
      </c>
    </row>
    <row r="33108" spans="1:1" x14ac:dyDescent="0.2">
      <c r="A33108" s="2">
        <f t="shared" si="517"/>
        <v>43080.864583253038</v>
      </c>
    </row>
    <row r="33109" spans="1:1" x14ac:dyDescent="0.2">
      <c r="A33109" s="2">
        <f t="shared" si="517"/>
        <v>43080.874999919703</v>
      </c>
    </row>
    <row r="33110" spans="1:1" x14ac:dyDescent="0.2">
      <c r="A33110" s="2">
        <f t="shared" si="517"/>
        <v>43080.885416586367</v>
      </c>
    </row>
    <row r="33111" spans="1:1" x14ac:dyDescent="0.2">
      <c r="A33111" s="2">
        <f t="shared" si="517"/>
        <v>43080.895833253031</v>
      </c>
    </row>
    <row r="33112" spans="1:1" x14ac:dyDescent="0.2">
      <c r="A33112" s="2">
        <f t="shared" si="517"/>
        <v>43080.906249919695</v>
      </c>
    </row>
    <row r="33113" spans="1:1" x14ac:dyDescent="0.2">
      <c r="A33113" s="2">
        <f t="shared" si="517"/>
        <v>43080.916666586359</v>
      </c>
    </row>
    <row r="33114" spans="1:1" x14ac:dyDescent="0.2">
      <c r="A33114" s="2">
        <f t="shared" si="517"/>
        <v>43080.927083253024</v>
      </c>
    </row>
    <row r="33115" spans="1:1" x14ac:dyDescent="0.2">
      <c r="A33115" s="2">
        <f t="shared" si="517"/>
        <v>43080.937499919688</v>
      </c>
    </row>
    <row r="33116" spans="1:1" x14ac:dyDescent="0.2">
      <c r="A33116" s="2">
        <f t="shared" si="517"/>
        <v>43080.947916586352</v>
      </c>
    </row>
    <row r="33117" spans="1:1" x14ac:dyDescent="0.2">
      <c r="A33117" s="2">
        <f t="shared" si="517"/>
        <v>43080.958333253016</v>
      </c>
    </row>
    <row r="33118" spans="1:1" x14ac:dyDescent="0.2">
      <c r="A33118" s="2">
        <f t="shared" si="517"/>
        <v>43080.968749919681</v>
      </c>
    </row>
    <row r="33119" spans="1:1" x14ac:dyDescent="0.2">
      <c r="A33119" s="2">
        <f t="shared" si="517"/>
        <v>43080.979166586345</v>
      </c>
    </row>
    <row r="33120" spans="1:1" x14ac:dyDescent="0.2">
      <c r="A33120" s="2">
        <f t="shared" si="517"/>
        <v>43080.989583253009</v>
      </c>
    </row>
    <row r="33121" spans="1:1" x14ac:dyDescent="0.2">
      <c r="A33121" s="2">
        <f t="shared" si="517"/>
        <v>43080.999999919673</v>
      </c>
    </row>
    <row r="33122" spans="1:1" x14ac:dyDescent="0.2">
      <c r="A33122" s="2">
        <f t="shared" si="517"/>
        <v>43081.010416586338</v>
      </c>
    </row>
    <row r="33123" spans="1:1" x14ac:dyDescent="0.2">
      <c r="A33123" s="2">
        <f t="shared" si="517"/>
        <v>43081.020833253002</v>
      </c>
    </row>
    <row r="33124" spans="1:1" x14ac:dyDescent="0.2">
      <c r="A33124" s="2">
        <f t="shared" si="517"/>
        <v>43081.031249919666</v>
      </c>
    </row>
    <row r="33125" spans="1:1" x14ac:dyDescent="0.2">
      <c r="A33125" s="2">
        <f t="shared" si="517"/>
        <v>43081.04166658633</v>
      </c>
    </row>
    <row r="33126" spans="1:1" x14ac:dyDescent="0.2">
      <c r="A33126" s="2">
        <f t="shared" si="517"/>
        <v>43081.052083252995</v>
      </c>
    </row>
    <row r="33127" spans="1:1" x14ac:dyDescent="0.2">
      <c r="A33127" s="2">
        <f t="shared" si="517"/>
        <v>43081.062499919659</v>
      </c>
    </row>
    <row r="33128" spans="1:1" x14ac:dyDescent="0.2">
      <c r="A33128" s="2">
        <f t="shared" si="517"/>
        <v>43081.072916586323</v>
      </c>
    </row>
    <row r="33129" spans="1:1" x14ac:dyDescent="0.2">
      <c r="A33129" s="2">
        <f t="shared" si="517"/>
        <v>43081.083333252987</v>
      </c>
    </row>
    <row r="33130" spans="1:1" x14ac:dyDescent="0.2">
      <c r="A33130" s="2">
        <f t="shared" si="517"/>
        <v>43081.093749919652</v>
      </c>
    </row>
    <row r="33131" spans="1:1" x14ac:dyDescent="0.2">
      <c r="A33131" s="2">
        <f t="shared" si="517"/>
        <v>43081.104166586316</v>
      </c>
    </row>
    <row r="33132" spans="1:1" x14ac:dyDescent="0.2">
      <c r="A33132" s="2">
        <f t="shared" si="517"/>
        <v>43081.11458325298</v>
      </c>
    </row>
    <row r="33133" spans="1:1" x14ac:dyDescent="0.2">
      <c r="A33133" s="2">
        <f t="shared" si="517"/>
        <v>43081.124999919644</v>
      </c>
    </row>
    <row r="33134" spans="1:1" x14ac:dyDescent="0.2">
      <c r="A33134" s="2">
        <f t="shared" si="517"/>
        <v>43081.135416586309</v>
      </c>
    </row>
    <row r="33135" spans="1:1" x14ac:dyDescent="0.2">
      <c r="A33135" s="2">
        <f t="shared" si="517"/>
        <v>43081.145833252973</v>
      </c>
    </row>
    <row r="33136" spans="1:1" x14ac:dyDescent="0.2">
      <c r="A33136" s="2">
        <f t="shared" si="517"/>
        <v>43081.156249919637</v>
      </c>
    </row>
    <row r="33137" spans="1:1" x14ac:dyDescent="0.2">
      <c r="A33137" s="2">
        <f t="shared" si="517"/>
        <v>43081.166666586301</v>
      </c>
    </row>
    <row r="33138" spans="1:1" x14ac:dyDescent="0.2">
      <c r="A33138" s="2">
        <f t="shared" si="517"/>
        <v>43081.177083252966</v>
      </c>
    </row>
    <row r="33139" spans="1:1" x14ac:dyDescent="0.2">
      <c r="A33139" s="2">
        <f t="shared" si="517"/>
        <v>43081.18749991963</v>
      </c>
    </row>
    <row r="33140" spans="1:1" x14ac:dyDescent="0.2">
      <c r="A33140" s="2">
        <f t="shared" si="517"/>
        <v>43081.197916586294</v>
      </c>
    </row>
    <row r="33141" spans="1:1" x14ac:dyDescent="0.2">
      <c r="A33141" s="2">
        <f t="shared" si="517"/>
        <v>43081.208333252958</v>
      </c>
    </row>
    <row r="33142" spans="1:1" x14ac:dyDescent="0.2">
      <c r="A33142" s="2">
        <f t="shared" si="517"/>
        <v>43081.218749919622</v>
      </c>
    </row>
    <row r="33143" spans="1:1" x14ac:dyDescent="0.2">
      <c r="A33143" s="2">
        <f t="shared" si="517"/>
        <v>43081.229166586287</v>
      </c>
    </row>
    <row r="33144" spans="1:1" x14ac:dyDescent="0.2">
      <c r="A33144" s="2">
        <f t="shared" si="517"/>
        <v>43081.239583252951</v>
      </c>
    </row>
    <row r="33145" spans="1:1" x14ac:dyDescent="0.2">
      <c r="A33145" s="2">
        <f t="shared" si="517"/>
        <v>43081.249999919615</v>
      </c>
    </row>
    <row r="33146" spans="1:1" x14ac:dyDescent="0.2">
      <c r="A33146" s="2">
        <f t="shared" si="517"/>
        <v>43081.260416586279</v>
      </c>
    </row>
    <row r="33147" spans="1:1" x14ac:dyDescent="0.2">
      <c r="A33147" s="2">
        <f t="shared" si="517"/>
        <v>43081.270833252944</v>
      </c>
    </row>
    <row r="33148" spans="1:1" x14ac:dyDescent="0.2">
      <c r="A33148" s="2">
        <f t="shared" si="517"/>
        <v>43081.281249919608</v>
      </c>
    </row>
    <row r="33149" spans="1:1" x14ac:dyDescent="0.2">
      <c r="A33149" s="2">
        <f t="shared" si="517"/>
        <v>43081.291666586272</v>
      </c>
    </row>
    <row r="33150" spans="1:1" x14ac:dyDescent="0.2">
      <c r="A33150" s="2">
        <f t="shared" si="517"/>
        <v>43081.302083252936</v>
      </c>
    </row>
    <row r="33151" spans="1:1" x14ac:dyDescent="0.2">
      <c r="A33151" s="2">
        <f t="shared" si="517"/>
        <v>43081.312499919601</v>
      </c>
    </row>
    <row r="33152" spans="1:1" x14ac:dyDescent="0.2">
      <c r="A33152" s="2">
        <f t="shared" si="517"/>
        <v>43081.322916586265</v>
      </c>
    </row>
    <row r="33153" spans="1:1" x14ac:dyDescent="0.2">
      <c r="A33153" s="2">
        <f t="shared" si="517"/>
        <v>43081.333333252929</v>
      </c>
    </row>
    <row r="33154" spans="1:1" x14ac:dyDescent="0.2">
      <c r="A33154" s="2">
        <f t="shared" si="517"/>
        <v>43081.343749919593</v>
      </c>
    </row>
    <row r="33155" spans="1:1" x14ac:dyDescent="0.2">
      <c r="A33155" s="2">
        <f t="shared" ref="A33155:A33218" si="518">A33154+TIME(0,15,0)</f>
        <v>43081.354166586258</v>
      </c>
    </row>
    <row r="33156" spans="1:1" x14ac:dyDescent="0.2">
      <c r="A33156" s="2">
        <f t="shared" si="518"/>
        <v>43081.364583252922</v>
      </c>
    </row>
    <row r="33157" spans="1:1" x14ac:dyDescent="0.2">
      <c r="A33157" s="2">
        <f t="shared" si="518"/>
        <v>43081.374999919586</v>
      </c>
    </row>
    <row r="33158" spans="1:1" x14ac:dyDescent="0.2">
      <c r="A33158" s="2">
        <f t="shared" si="518"/>
        <v>43081.38541658625</v>
      </c>
    </row>
    <row r="33159" spans="1:1" x14ac:dyDescent="0.2">
      <c r="A33159" s="2">
        <f t="shared" si="518"/>
        <v>43081.395833252915</v>
      </c>
    </row>
    <row r="33160" spans="1:1" x14ac:dyDescent="0.2">
      <c r="A33160" s="2">
        <f t="shared" si="518"/>
        <v>43081.406249919579</v>
      </c>
    </row>
    <row r="33161" spans="1:1" x14ac:dyDescent="0.2">
      <c r="A33161" s="2">
        <f t="shared" si="518"/>
        <v>43081.416666586243</v>
      </c>
    </row>
    <row r="33162" spans="1:1" x14ac:dyDescent="0.2">
      <c r="A33162" s="2">
        <f t="shared" si="518"/>
        <v>43081.427083252907</v>
      </c>
    </row>
    <row r="33163" spans="1:1" x14ac:dyDescent="0.2">
      <c r="A33163" s="2">
        <f t="shared" si="518"/>
        <v>43081.437499919572</v>
      </c>
    </row>
    <row r="33164" spans="1:1" x14ac:dyDescent="0.2">
      <c r="A33164" s="2">
        <f t="shared" si="518"/>
        <v>43081.447916586236</v>
      </c>
    </row>
    <row r="33165" spans="1:1" x14ac:dyDescent="0.2">
      <c r="A33165" s="2">
        <f t="shared" si="518"/>
        <v>43081.4583332529</v>
      </c>
    </row>
    <row r="33166" spans="1:1" x14ac:dyDescent="0.2">
      <c r="A33166" s="2">
        <f t="shared" si="518"/>
        <v>43081.468749919564</v>
      </c>
    </row>
    <row r="33167" spans="1:1" x14ac:dyDescent="0.2">
      <c r="A33167" s="2">
        <f t="shared" si="518"/>
        <v>43081.479166586229</v>
      </c>
    </row>
    <row r="33168" spans="1:1" x14ac:dyDescent="0.2">
      <c r="A33168" s="2">
        <f t="shared" si="518"/>
        <v>43081.489583252893</v>
      </c>
    </row>
    <row r="33169" spans="1:1" x14ac:dyDescent="0.2">
      <c r="A33169" s="2">
        <f t="shared" si="518"/>
        <v>43081.499999919557</v>
      </c>
    </row>
    <row r="33170" spans="1:1" x14ac:dyDescent="0.2">
      <c r="A33170" s="2">
        <f t="shared" si="518"/>
        <v>43081.510416586221</v>
      </c>
    </row>
    <row r="33171" spans="1:1" x14ac:dyDescent="0.2">
      <c r="A33171" s="2">
        <f t="shared" si="518"/>
        <v>43081.520833252885</v>
      </c>
    </row>
    <row r="33172" spans="1:1" x14ac:dyDescent="0.2">
      <c r="A33172" s="2">
        <f t="shared" si="518"/>
        <v>43081.53124991955</v>
      </c>
    </row>
    <row r="33173" spans="1:1" x14ac:dyDescent="0.2">
      <c r="A33173" s="2">
        <f t="shared" si="518"/>
        <v>43081.541666586214</v>
      </c>
    </row>
    <row r="33174" spans="1:1" x14ac:dyDescent="0.2">
      <c r="A33174" s="2">
        <f t="shared" si="518"/>
        <v>43081.552083252878</v>
      </c>
    </row>
    <row r="33175" spans="1:1" x14ac:dyDescent="0.2">
      <c r="A33175" s="2">
        <f t="shared" si="518"/>
        <v>43081.562499919542</v>
      </c>
    </row>
    <row r="33176" spans="1:1" x14ac:dyDescent="0.2">
      <c r="A33176" s="2">
        <f t="shared" si="518"/>
        <v>43081.572916586207</v>
      </c>
    </row>
    <row r="33177" spans="1:1" x14ac:dyDescent="0.2">
      <c r="A33177" s="2">
        <f t="shared" si="518"/>
        <v>43081.583333252871</v>
      </c>
    </row>
    <row r="33178" spans="1:1" x14ac:dyDescent="0.2">
      <c r="A33178" s="2">
        <f t="shared" si="518"/>
        <v>43081.593749919535</v>
      </c>
    </row>
    <row r="33179" spans="1:1" x14ac:dyDescent="0.2">
      <c r="A33179" s="2">
        <f t="shared" si="518"/>
        <v>43081.604166586199</v>
      </c>
    </row>
    <row r="33180" spans="1:1" x14ac:dyDescent="0.2">
      <c r="A33180" s="2">
        <f t="shared" si="518"/>
        <v>43081.614583252864</v>
      </c>
    </row>
    <row r="33181" spans="1:1" x14ac:dyDescent="0.2">
      <c r="A33181" s="2">
        <f t="shared" si="518"/>
        <v>43081.624999919528</v>
      </c>
    </row>
    <row r="33182" spans="1:1" x14ac:dyDescent="0.2">
      <c r="A33182" s="2">
        <f t="shared" si="518"/>
        <v>43081.635416586192</v>
      </c>
    </row>
    <row r="33183" spans="1:1" x14ac:dyDescent="0.2">
      <c r="A33183" s="2">
        <f t="shared" si="518"/>
        <v>43081.645833252856</v>
      </c>
    </row>
    <row r="33184" spans="1:1" x14ac:dyDescent="0.2">
      <c r="A33184" s="2">
        <f t="shared" si="518"/>
        <v>43081.656249919521</v>
      </c>
    </row>
    <row r="33185" spans="1:1" x14ac:dyDescent="0.2">
      <c r="A33185" s="2">
        <f t="shared" si="518"/>
        <v>43081.666666586185</v>
      </c>
    </row>
    <row r="33186" spans="1:1" x14ac:dyDescent="0.2">
      <c r="A33186" s="2">
        <f t="shared" si="518"/>
        <v>43081.677083252849</v>
      </c>
    </row>
    <row r="33187" spans="1:1" x14ac:dyDescent="0.2">
      <c r="A33187" s="2">
        <f t="shared" si="518"/>
        <v>43081.687499919513</v>
      </c>
    </row>
    <row r="33188" spans="1:1" x14ac:dyDescent="0.2">
      <c r="A33188" s="2">
        <f t="shared" si="518"/>
        <v>43081.697916586178</v>
      </c>
    </row>
    <row r="33189" spans="1:1" x14ac:dyDescent="0.2">
      <c r="A33189" s="2">
        <f t="shared" si="518"/>
        <v>43081.708333252842</v>
      </c>
    </row>
    <row r="33190" spans="1:1" x14ac:dyDescent="0.2">
      <c r="A33190" s="2">
        <f t="shared" si="518"/>
        <v>43081.718749919506</v>
      </c>
    </row>
    <row r="33191" spans="1:1" x14ac:dyDescent="0.2">
      <c r="A33191" s="2">
        <f t="shared" si="518"/>
        <v>43081.72916658617</v>
      </c>
    </row>
    <row r="33192" spans="1:1" x14ac:dyDescent="0.2">
      <c r="A33192" s="2">
        <f t="shared" si="518"/>
        <v>43081.739583252835</v>
      </c>
    </row>
    <row r="33193" spans="1:1" x14ac:dyDescent="0.2">
      <c r="A33193" s="2">
        <f t="shared" si="518"/>
        <v>43081.749999919499</v>
      </c>
    </row>
    <row r="33194" spans="1:1" x14ac:dyDescent="0.2">
      <c r="A33194" s="2">
        <f t="shared" si="518"/>
        <v>43081.760416586163</v>
      </c>
    </row>
    <row r="33195" spans="1:1" x14ac:dyDescent="0.2">
      <c r="A33195" s="2">
        <f t="shared" si="518"/>
        <v>43081.770833252827</v>
      </c>
    </row>
    <row r="33196" spans="1:1" x14ac:dyDescent="0.2">
      <c r="A33196" s="2">
        <f t="shared" si="518"/>
        <v>43081.781249919492</v>
      </c>
    </row>
    <row r="33197" spans="1:1" x14ac:dyDescent="0.2">
      <c r="A33197" s="2">
        <f t="shared" si="518"/>
        <v>43081.791666586156</v>
      </c>
    </row>
    <row r="33198" spans="1:1" x14ac:dyDescent="0.2">
      <c r="A33198" s="2">
        <f t="shared" si="518"/>
        <v>43081.80208325282</v>
      </c>
    </row>
    <row r="33199" spans="1:1" x14ac:dyDescent="0.2">
      <c r="A33199" s="2">
        <f t="shared" si="518"/>
        <v>43081.812499919484</v>
      </c>
    </row>
    <row r="33200" spans="1:1" x14ac:dyDescent="0.2">
      <c r="A33200" s="2">
        <f t="shared" si="518"/>
        <v>43081.822916586148</v>
      </c>
    </row>
    <row r="33201" spans="1:1" x14ac:dyDescent="0.2">
      <c r="A33201" s="2">
        <f t="shared" si="518"/>
        <v>43081.833333252813</v>
      </c>
    </row>
    <row r="33202" spans="1:1" x14ac:dyDescent="0.2">
      <c r="A33202" s="2">
        <f t="shared" si="518"/>
        <v>43081.843749919477</v>
      </c>
    </row>
    <row r="33203" spans="1:1" x14ac:dyDescent="0.2">
      <c r="A33203" s="2">
        <f t="shared" si="518"/>
        <v>43081.854166586141</v>
      </c>
    </row>
    <row r="33204" spans="1:1" x14ac:dyDescent="0.2">
      <c r="A33204" s="2">
        <f t="shared" si="518"/>
        <v>43081.864583252805</v>
      </c>
    </row>
    <row r="33205" spans="1:1" x14ac:dyDescent="0.2">
      <c r="A33205" s="2">
        <f t="shared" si="518"/>
        <v>43081.87499991947</v>
      </c>
    </row>
    <row r="33206" spans="1:1" x14ac:dyDescent="0.2">
      <c r="A33206" s="2">
        <f t="shared" si="518"/>
        <v>43081.885416586134</v>
      </c>
    </row>
    <row r="33207" spans="1:1" x14ac:dyDescent="0.2">
      <c r="A33207" s="2">
        <f t="shared" si="518"/>
        <v>43081.895833252798</v>
      </c>
    </row>
    <row r="33208" spans="1:1" x14ac:dyDescent="0.2">
      <c r="A33208" s="2">
        <f t="shared" si="518"/>
        <v>43081.906249919462</v>
      </c>
    </row>
    <row r="33209" spans="1:1" x14ac:dyDescent="0.2">
      <c r="A33209" s="2">
        <f t="shared" si="518"/>
        <v>43081.916666586127</v>
      </c>
    </row>
    <row r="33210" spans="1:1" x14ac:dyDescent="0.2">
      <c r="A33210" s="2">
        <f t="shared" si="518"/>
        <v>43081.927083252791</v>
      </c>
    </row>
    <row r="33211" spans="1:1" x14ac:dyDescent="0.2">
      <c r="A33211" s="2">
        <f t="shared" si="518"/>
        <v>43081.937499919455</v>
      </c>
    </row>
    <row r="33212" spans="1:1" x14ac:dyDescent="0.2">
      <c r="A33212" s="2">
        <f t="shared" si="518"/>
        <v>43081.947916586119</v>
      </c>
    </row>
    <row r="33213" spans="1:1" x14ac:dyDescent="0.2">
      <c r="A33213" s="2">
        <f t="shared" si="518"/>
        <v>43081.958333252784</v>
      </c>
    </row>
    <row r="33214" spans="1:1" x14ac:dyDescent="0.2">
      <c r="A33214" s="2">
        <f t="shared" si="518"/>
        <v>43081.968749919448</v>
      </c>
    </row>
    <row r="33215" spans="1:1" x14ac:dyDescent="0.2">
      <c r="A33215" s="2">
        <f t="shared" si="518"/>
        <v>43081.979166586112</v>
      </c>
    </row>
    <row r="33216" spans="1:1" x14ac:dyDescent="0.2">
      <c r="A33216" s="2">
        <f t="shared" si="518"/>
        <v>43081.989583252776</v>
      </c>
    </row>
    <row r="33217" spans="1:1" x14ac:dyDescent="0.2">
      <c r="A33217" s="2">
        <f t="shared" si="518"/>
        <v>43081.999999919441</v>
      </c>
    </row>
    <row r="33218" spans="1:1" x14ac:dyDescent="0.2">
      <c r="A33218" s="2">
        <f t="shared" si="518"/>
        <v>43082.010416586105</v>
      </c>
    </row>
    <row r="33219" spans="1:1" x14ac:dyDescent="0.2">
      <c r="A33219" s="2">
        <f t="shared" ref="A33219:A33282" si="519">A33218+TIME(0,15,0)</f>
        <v>43082.020833252769</v>
      </c>
    </row>
    <row r="33220" spans="1:1" x14ac:dyDescent="0.2">
      <c r="A33220" s="2">
        <f t="shared" si="519"/>
        <v>43082.031249919433</v>
      </c>
    </row>
    <row r="33221" spans="1:1" x14ac:dyDescent="0.2">
      <c r="A33221" s="2">
        <f t="shared" si="519"/>
        <v>43082.041666586098</v>
      </c>
    </row>
    <row r="33222" spans="1:1" x14ac:dyDescent="0.2">
      <c r="A33222" s="2">
        <f t="shared" si="519"/>
        <v>43082.052083252762</v>
      </c>
    </row>
    <row r="33223" spans="1:1" x14ac:dyDescent="0.2">
      <c r="A33223" s="2">
        <f t="shared" si="519"/>
        <v>43082.062499919426</v>
      </c>
    </row>
    <row r="33224" spans="1:1" x14ac:dyDescent="0.2">
      <c r="A33224" s="2">
        <f t="shared" si="519"/>
        <v>43082.07291658609</v>
      </c>
    </row>
    <row r="33225" spans="1:1" x14ac:dyDescent="0.2">
      <c r="A33225" s="2">
        <f t="shared" si="519"/>
        <v>43082.083333252755</v>
      </c>
    </row>
    <row r="33226" spans="1:1" x14ac:dyDescent="0.2">
      <c r="A33226" s="2">
        <f t="shared" si="519"/>
        <v>43082.093749919419</v>
      </c>
    </row>
    <row r="33227" spans="1:1" x14ac:dyDescent="0.2">
      <c r="A33227" s="2">
        <f t="shared" si="519"/>
        <v>43082.104166586083</v>
      </c>
    </row>
    <row r="33228" spans="1:1" x14ac:dyDescent="0.2">
      <c r="A33228" s="2">
        <f t="shared" si="519"/>
        <v>43082.114583252747</v>
      </c>
    </row>
    <row r="33229" spans="1:1" x14ac:dyDescent="0.2">
      <c r="A33229" s="2">
        <f t="shared" si="519"/>
        <v>43082.124999919411</v>
      </c>
    </row>
    <row r="33230" spans="1:1" x14ac:dyDescent="0.2">
      <c r="A33230" s="2">
        <f t="shared" si="519"/>
        <v>43082.135416586076</v>
      </c>
    </row>
    <row r="33231" spans="1:1" x14ac:dyDescent="0.2">
      <c r="A33231" s="2">
        <f t="shared" si="519"/>
        <v>43082.14583325274</v>
      </c>
    </row>
    <row r="33232" spans="1:1" x14ac:dyDescent="0.2">
      <c r="A33232" s="2">
        <f t="shared" si="519"/>
        <v>43082.156249919404</v>
      </c>
    </row>
    <row r="33233" spans="1:1" x14ac:dyDescent="0.2">
      <c r="A33233" s="2">
        <f t="shared" si="519"/>
        <v>43082.166666586068</v>
      </c>
    </row>
    <row r="33234" spans="1:1" x14ac:dyDescent="0.2">
      <c r="A33234" s="2">
        <f t="shared" si="519"/>
        <v>43082.177083252733</v>
      </c>
    </row>
    <row r="33235" spans="1:1" x14ac:dyDescent="0.2">
      <c r="A33235" s="2">
        <f t="shared" si="519"/>
        <v>43082.187499919397</v>
      </c>
    </row>
    <row r="33236" spans="1:1" x14ac:dyDescent="0.2">
      <c r="A33236" s="2">
        <f t="shared" si="519"/>
        <v>43082.197916586061</v>
      </c>
    </row>
    <row r="33237" spans="1:1" x14ac:dyDescent="0.2">
      <c r="A33237" s="2">
        <f t="shared" si="519"/>
        <v>43082.208333252725</v>
      </c>
    </row>
    <row r="33238" spans="1:1" x14ac:dyDescent="0.2">
      <c r="A33238" s="2">
        <f t="shared" si="519"/>
        <v>43082.21874991939</v>
      </c>
    </row>
    <row r="33239" spans="1:1" x14ac:dyDescent="0.2">
      <c r="A33239" s="2">
        <f t="shared" si="519"/>
        <v>43082.229166586054</v>
      </c>
    </row>
    <row r="33240" spans="1:1" x14ac:dyDescent="0.2">
      <c r="A33240" s="2">
        <f t="shared" si="519"/>
        <v>43082.239583252718</v>
      </c>
    </row>
    <row r="33241" spans="1:1" x14ac:dyDescent="0.2">
      <c r="A33241" s="2">
        <f t="shared" si="519"/>
        <v>43082.249999919382</v>
      </c>
    </row>
    <row r="33242" spans="1:1" x14ac:dyDescent="0.2">
      <c r="A33242" s="2">
        <f t="shared" si="519"/>
        <v>43082.260416586047</v>
      </c>
    </row>
    <row r="33243" spans="1:1" x14ac:dyDescent="0.2">
      <c r="A33243" s="2">
        <f t="shared" si="519"/>
        <v>43082.270833252711</v>
      </c>
    </row>
    <row r="33244" spans="1:1" x14ac:dyDescent="0.2">
      <c r="A33244" s="2">
        <f t="shared" si="519"/>
        <v>43082.281249919375</v>
      </c>
    </row>
    <row r="33245" spans="1:1" x14ac:dyDescent="0.2">
      <c r="A33245" s="2">
        <f t="shared" si="519"/>
        <v>43082.291666586039</v>
      </c>
    </row>
    <row r="33246" spans="1:1" x14ac:dyDescent="0.2">
      <c r="A33246" s="2">
        <f t="shared" si="519"/>
        <v>43082.302083252704</v>
      </c>
    </row>
    <row r="33247" spans="1:1" x14ac:dyDescent="0.2">
      <c r="A33247" s="2">
        <f t="shared" si="519"/>
        <v>43082.312499919368</v>
      </c>
    </row>
    <row r="33248" spans="1:1" x14ac:dyDescent="0.2">
      <c r="A33248" s="2">
        <f t="shared" si="519"/>
        <v>43082.322916586032</v>
      </c>
    </row>
    <row r="33249" spans="1:1" x14ac:dyDescent="0.2">
      <c r="A33249" s="2">
        <f t="shared" si="519"/>
        <v>43082.333333252696</v>
      </c>
    </row>
    <row r="33250" spans="1:1" x14ac:dyDescent="0.2">
      <c r="A33250" s="2">
        <f t="shared" si="519"/>
        <v>43082.343749919361</v>
      </c>
    </row>
    <row r="33251" spans="1:1" x14ac:dyDescent="0.2">
      <c r="A33251" s="2">
        <f t="shared" si="519"/>
        <v>43082.354166586025</v>
      </c>
    </row>
    <row r="33252" spans="1:1" x14ac:dyDescent="0.2">
      <c r="A33252" s="2">
        <f t="shared" si="519"/>
        <v>43082.364583252689</v>
      </c>
    </row>
    <row r="33253" spans="1:1" x14ac:dyDescent="0.2">
      <c r="A33253" s="2">
        <f t="shared" si="519"/>
        <v>43082.374999919353</v>
      </c>
    </row>
    <row r="33254" spans="1:1" x14ac:dyDescent="0.2">
      <c r="A33254" s="2">
        <f t="shared" si="519"/>
        <v>43082.385416586018</v>
      </c>
    </row>
    <row r="33255" spans="1:1" x14ac:dyDescent="0.2">
      <c r="A33255" s="2">
        <f t="shared" si="519"/>
        <v>43082.395833252682</v>
      </c>
    </row>
    <row r="33256" spans="1:1" x14ac:dyDescent="0.2">
      <c r="A33256" s="2">
        <f t="shared" si="519"/>
        <v>43082.406249919346</v>
      </c>
    </row>
    <row r="33257" spans="1:1" x14ac:dyDescent="0.2">
      <c r="A33257" s="2">
        <f t="shared" si="519"/>
        <v>43082.41666658601</v>
      </c>
    </row>
    <row r="33258" spans="1:1" x14ac:dyDescent="0.2">
      <c r="A33258" s="2">
        <f t="shared" si="519"/>
        <v>43082.427083252674</v>
      </c>
    </row>
    <row r="33259" spans="1:1" x14ac:dyDescent="0.2">
      <c r="A33259" s="2">
        <f t="shared" si="519"/>
        <v>43082.437499919339</v>
      </c>
    </row>
    <row r="33260" spans="1:1" x14ac:dyDescent="0.2">
      <c r="A33260" s="2">
        <f t="shared" si="519"/>
        <v>43082.447916586003</v>
      </c>
    </row>
    <row r="33261" spans="1:1" x14ac:dyDescent="0.2">
      <c r="A33261" s="2">
        <f t="shared" si="519"/>
        <v>43082.458333252667</v>
      </c>
    </row>
    <row r="33262" spans="1:1" x14ac:dyDescent="0.2">
      <c r="A33262" s="2">
        <f t="shared" si="519"/>
        <v>43082.468749919331</v>
      </c>
    </row>
    <row r="33263" spans="1:1" x14ac:dyDescent="0.2">
      <c r="A33263" s="2">
        <f t="shared" si="519"/>
        <v>43082.479166585996</v>
      </c>
    </row>
    <row r="33264" spans="1:1" x14ac:dyDescent="0.2">
      <c r="A33264" s="2">
        <f t="shared" si="519"/>
        <v>43082.48958325266</v>
      </c>
    </row>
    <row r="33265" spans="1:1" x14ac:dyDescent="0.2">
      <c r="A33265" s="2">
        <f t="shared" si="519"/>
        <v>43082.499999919324</v>
      </c>
    </row>
    <row r="33266" spans="1:1" x14ac:dyDescent="0.2">
      <c r="A33266" s="2">
        <f t="shared" si="519"/>
        <v>43082.510416585988</v>
      </c>
    </row>
    <row r="33267" spans="1:1" x14ac:dyDescent="0.2">
      <c r="A33267" s="2">
        <f t="shared" si="519"/>
        <v>43082.520833252653</v>
      </c>
    </row>
    <row r="33268" spans="1:1" x14ac:dyDescent="0.2">
      <c r="A33268" s="2">
        <f t="shared" si="519"/>
        <v>43082.531249919317</v>
      </c>
    </row>
    <row r="33269" spans="1:1" x14ac:dyDescent="0.2">
      <c r="A33269" s="2">
        <f t="shared" si="519"/>
        <v>43082.541666585981</v>
      </c>
    </row>
    <row r="33270" spans="1:1" x14ac:dyDescent="0.2">
      <c r="A33270" s="2">
        <f t="shared" si="519"/>
        <v>43082.552083252645</v>
      </c>
    </row>
    <row r="33271" spans="1:1" x14ac:dyDescent="0.2">
      <c r="A33271" s="2">
        <f t="shared" si="519"/>
        <v>43082.56249991931</v>
      </c>
    </row>
    <row r="33272" spans="1:1" x14ac:dyDescent="0.2">
      <c r="A33272" s="2">
        <f t="shared" si="519"/>
        <v>43082.572916585974</v>
      </c>
    </row>
    <row r="33273" spans="1:1" x14ac:dyDescent="0.2">
      <c r="A33273" s="2">
        <f t="shared" si="519"/>
        <v>43082.583333252638</v>
      </c>
    </row>
    <row r="33274" spans="1:1" x14ac:dyDescent="0.2">
      <c r="A33274" s="2">
        <f t="shared" si="519"/>
        <v>43082.593749919302</v>
      </c>
    </row>
    <row r="33275" spans="1:1" x14ac:dyDescent="0.2">
      <c r="A33275" s="2">
        <f t="shared" si="519"/>
        <v>43082.604166585967</v>
      </c>
    </row>
    <row r="33276" spans="1:1" x14ac:dyDescent="0.2">
      <c r="A33276" s="2">
        <f t="shared" si="519"/>
        <v>43082.614583252631</v>
      </c>
    </row>
    <row r="33277" spans="1:1" x14ac:dyDescent="0.2">
      <c r="A33277" s="2">
        <f t="shared" si="519"/>
        <v>43082.624999919295</v>
      </c>
    </row>
    <row r="33278" spans="1:1" x14ac:dyDescent="0.2">
      <c r="A33278" s="2">
        <f t="shared" si="519"/>
        <v>43082.635416585959</v>
      </c>
    </row>
    <row r="33279" spans="1:1" x14ac:dyDescent="0.2">
      <c r="A33279" s="2">
        <f t="shared" si="519"/>
        <v>43082.645833252624</v>
      </c>
    </row>
    <row r="33280" spans="1:1" x14ac:dyDescent="0.2">
      <c r="A33280" s="2">
        <f t="shared" si="519"/>
        <v>43082.656249919288</v>
      </c>
    </row>
    <row r="33281" spans="1:1" x14ac:dyDescent="0.2">
      <c r="A33281" s="2">
        <f t="shared" si="519"/>
        <v>43082.666666585952</v>
      </c>
    </row>
    <row r="33282" spans="1:1" x14ac:dyDescent="0.2">
      <c r="A33282" s="2">
        <f t="shared" si="519"/>
        <v>43082.677083252616</v>
      </c>
    </row>
    <row r="33283" spans="1:1" x14ac:dyDescent="0.2">
      <c r="A33283" s="2">
        <f t="shared" ref="A33283:A33346" si="520">A33282+TIME(0,15,0)</f>
        <v>43082.687499919281</v>
      </c>
    </row>
    <row r="33284" spans="1:1" x14ac:dyDescent="0.2">
      <c r="A33284" s="2">
        <f t="shared" si="520"/>
        <v>43082.697916585945</v>
      </c>
    </row>
    <row r="33285" spans="1:1" x14ac:dyDescent="0.2">
      <c r="A33285" s="2">
        <f t="shared" si="520"/>
        <v>43082.708333252609</v>
      </c>
    </row>
    <row r="33286" spans="1:1" x14ac:dyDescent="0.2">
      <c r="A33286" s="2">
        <f t="shared" si="520"/>
        <v>43082.718749919273</v>
      </c>
    </row>
    <row r="33287" spans="1:1" x14ac:dyDescent="0.2">
      <c r="A33287" s="2">
        <f t="shared" si="520"/>
        <v>43082.729166585937</v>
      </c>
    </row>
    <row r="33288" spans="1:1" x14ac:dyDescent="0.2">
      <c r="A33288" s="2">
        <f t="shared" si="520"/>
        <v>43082.739583252602</v>
      </c>
    </row>
    <row r="33289" spans="1:1" x14ac:dyDescent="0.2">
      <c r="A33289" s="2">
        <f t="shared" si="520"/>
        <v>43082.749999919266</v>
      </c>
    </row>
    <row r="33290" spans="1:1" x14ac:dyDescent="0.2">
      <c r="A33290" s="2">
        <f t="shared" si="520"/>
        <v>43082.76041658593</v>
      </c>
    </row>
    <row r="33291" spans="1:1" x14ac:dyDescent="0.2">
      <c r="A33291" s="2">
        <f t="shared" si="520"/>
        <v>43082.770833252594</v>
      </c>
    </row>
    <row r="33292" spans="1:1" x14ac:dyDescent="0.2">
      <c r="A33292" s="2">
        <f t="shared" si="520"/>
        <v>43082.781249919259</v>
      </c>
    </row>
    <row r="33293" spans="1:1" x14ac:dyDescent="0.2">
      <c r="A33293" s="2">
        <f t="shared" si="520"/>
        <v>43082.791666585923</v>
      </c>
    </row>
    <row r="33294" spans="1:1" x14ac:dyDescent="0.2">
      <c r="A33294" s="2">
        <f t="shared" si="520"/>
        <v>43082.802083252587</v>
      </c>
    </row>
    <row r="33295" spans="1:1" x14ac:dyDescent="0.2">
      <c r="A33295" s="2">
        <f t="shared" si="520"/>
        <v>43082.812499919251</v>
      </c>
    </row>
    <row r="33296" spans="1:1" x14ac:dyDescent="0.2">
      <c r="A33296" s="2">
        <f t="shared" si="520"/>
        <v>43082.822916585916</v>
      </c>
    </row>
    <row r="33297" spans="1:1" x14ac:dyDescent="0.2">
      <c r="A33297" s="2">
        <f t="shared" si="520"/>
        <v>43082.83333325258</v>
      </c>
    </row>
    <row r="33298" spans="1:1" x14ac:dyDescent="0.2">
      <c r="A33298" s="2">
        <f t="shared" si="520"/>
        <v>43082.843749919244</v>
      </c>
    </row>
    <row r="33299" spans="1:1" x14ac:dyDescent="0.2">
      <c r="A33299" s="2">
        <f t="shared" si="520"/>
        <v>43082.854166585908</v>
      </c>
    </row>
    <row r="33300" spans="1:1" x14ac:dyDescent="0.2">
      <c r="A33300" s="2">
        <f t="shared" si="520"/>
        <v>43082.864583252573</v>
      </c>
    </row>
    <row r="33301" spans="1:1" x14ac:dyDescent="0.2">
      <c r="A33301" s="2">
        <f t="shared" si="520"/>
        <v>43082.874999919237</v>
      </c>
    </row>
    <row r="33302" spans="1:1" x14ac:dyDescent="0.2">
      <c r="A33302" s="2">
        <f t="shared" si="520"/>
        <v>43082.885416585901</v>
      </c>
    </row>
    <row r="33303" spans="1:1" x14ac:dyDescent="0.2">
      <c r="A33303" s="2">
        <f t="shared" si="520"/>
        <v>43082.895833252565</v>
      </c>
    </row>
    <row r="33304" spans="1:1" x14ac:dyDescent="0.2">
      <c r="A33304" s="2">
        <f t="shared" si="520"/>
        <v>43082.90624991923</v>
      </c>
    </row>
    <row r="33305" spans="1:1" x14ac:dyDescent="0.2">
      <c r="A33305" s="2">
        <f t="shared" si="520"/>
        <v>43082.916666585894</v>
      </c>
    </row>
    <row r="33306" spans="1:1" x14ac:dyDescent="0.2">
      <c r="A33306" s="2">
        <f t="shared" si="520"/>
        <v>43082.927083252558</v>
      </c>
    </row>
    <row r="33307" spans="1:1" x14ac:dyDescent="0.2">
      <c r="A33307" s="2">
        <f t="shared" si="520"/>
        <v>43082.937499919222</v>
      </c>
    </row>
    <row r="33308" spans="1:1" x14ac:dyDescent="0.2">
      <c r="A33308" s="2">
        <f t="shared" si="520"/>
        <v>43082.947916585887</v>
      </c>
    </row>
    <row r="33309" spans="1:1" x14ac:dyDescent="0.2">
      <c r="A33309" s="2">
        <f t="shared" si="520"/>
        <v>43082.958333252551</v>
      </c>
    </row>
    <row r="33310" spans="1:1" x14ac:dyDescent="0.2">
      <c r="A33310" s="2">
        <f t="shared" si="520"/>
        <v>43082.968749919215</v>
      </c>
    </row>
    <row r="33311" spans="1:1" x14ac:dyDescent="0.2">
      <c r="A33311" s="2">
        <f t="shared" si="520"/>
        <v>43082.979166585879</v>
      </c>
    </row>
    <row r="33312" spans="1:1" x14ac:dyDescent="0.2">
      <c r="A33312" s="2">
        <f t="shared" si="520"/>
        <v>43082.989583252544</v>
      </c>
    </row>
    <row r="33313" spans="1:1" x14ac:dyDescent="0.2">
      <c r="A33313" s="2">
        <f t="shared" si="520"/>
        <v>43082.999999919208</v>
      </c>
    </row>
    <row r="33314" spans="1:1" x14ac:dyDescent="0.2">
      <c r="A33314" s="2">
        <f t="shared" si="520"/>
        <v>43083.010416585872</v>
      </c>
    </row>
    <row r="33315" spans="1:1" x14ac:dyDescent="0.2">
      <c r="A33315" s="2">
        <f t="shared" si="520"/>
        <v>43083.020833252536</v>
      </c>
    </row>
    <row r="33316" spans="1:1" x14ac:dyDescent="0.2">
      <c r="A33316" s="2">
        <f t="shared" si="520"/>
        <v>43083.0312499192</v>
      </c>
    </row>
    <row r="33317" spans="1:1" x14ac:dyDescent="0.2">
      <c r="A33317" s="2">
        <f t="shared" si="520"/>
        <v>43083.041666585865</v>
      </c>
    </row>
    <row r="33318" spans="1:1" x14ac:dyDescent="0.2">
      <c r="A33318" s="2">
        <f t="shared" si="520"/>
        <v>43083.052083252529</v>
      </c>
    </row>
    <row r="33319" spans="1:1" x14ac:dyDescent="0.2">
      <c r="A33319" s="2">
        <f t="shared" si="520"/>
        <v>43083.062499919193</v>
      </c>
    </row>
    <row r="33320" spans="1:1" x14ac:dyDescent="0.2">
      <c r="A33320" s="2">
        <f t="shared" si="520"/>
        <v>43083.072916585857</v>
      </c>
    </row>
    <row r="33321" spans="1:1" x14ac:dyDescent="0.2">
      <c r="A33321" s="2">
        <f t="shared" si="520"/>
        <v>43083.083333252522</v>
      </c>
    </row>
    <row r="33322" spans="1:1" x14ac:dyDescent="0.2">
      <c r="A33322" s="2">
        <f t="shared" si="520"/>
        <v>43083.093749919186</v>
      </c>
    </row>
    <row r="33323" spans="1:1" x14ac:dyDescent="0.2">
      <c r="A33323" s="2">
        <f t="shared" si="520"/>
        <v>43083.10416658585</v>
      </c>
    </row>
    <row r="33324" spans="1:1" x14ac:dyDescent="0.2">
      <c r="A33324" s="2">
        <f t="shared" si="520"/>
        <v>43083.114583252514</v>
      </c>
    </row>
    <row r="33325" spans="1:1" x14ac:dyDescent="0.2">
      <c r="A33325" s="2">
        <f t="shared" si="520"/>
        <v>43083.124999919179</v>
      </c>
    </row>
    <row r="33326" spans="1:1" x14ac:dyDescent="0.2">
      <c r="A33326" s="2">
        <f t="shared" si="520"/>
        <v>43083.135416585843</v>
      </c>
    </row>
    <row r="33327" spans="1:1" x14ac:dyDescent="0.2">
      <c r="A33327" s="2">
        <f t="shared" si="520"/>
        <v>43083.145833252507</v>
      </c>
    </row>
    <row r="33328" spans="1:1" x14ac:dyDescent="0.2">
      <c r="A33328" s="2">
        <f t="shared" si="520"/>
        <v>43083.156249919171</v>
      </c>
    </row>
    <row r="33329" spans="1:1" x14ac:dyDescent="0.2">
      <c r="A33329" s="2">
        <f t="shared" si="520"/>
        <v>43083.166666585836</v>
      </c>
    </row>
    <row r="33330" spans="1:1" x14ac:dyDescent="0.2">
      <c r="A33330" s="2">
        <f t="shared" si="520"/>
        <v>43083.1770832525</v>
      </c>
    </row>
    <row r="33331" spans="1:1" x14ac:dyDescent="0.2">
      <c r="A33331" s="2">
        <f t="shared" si="520"/>
        <v>43083.187499919164</v>
      </c>
    </row>
    <row r="33332" spans="1:1" x14ac:dyDescent="0.2">
      <c r="A33332" s="2">
        <f t="shared" si="520"/>
        <v>43083.197916585828</v>
      </c>
    </row>
    <row r="33333" spans="1:1" x14ac:dyDescent="0.2">
      <c r="A33333" s="2">
        <f t="shared" si="520"/>
        <v>43083.208333252493</v>
      </c>
    </row>
    <row r="33334" spans="1:1" x14ac:dyDescent="0.2">
      <c r="A33334" s="2">
        <f t="shared" si="520"/>
        <v>43083.218749919157</v>
      </c>
    </row>
    <row r="33335" spans="1:1" x14ac:dyDescent="0.2">
      <c r="A33335" s="2">
        <f t="shared" si="520"/>
        <v>43083.229166585821</v>
      </c>
    </row>
    <row r="33336" spans="1:1" x14ac:dyDescent="0.2">
      <c r="A33336" s="2">
        <f t="shared" si="520"/>
        <v>43083.239583252485</v>
      </c>
    </row>
    <row r="33337" spans="1:1" x14ac:dyDescent="0.2">
      <c r="A33337" s="2">
        <f t="shared" si="520"/>
        <v>43083.24999991915</v>
      </c>
    </row>
    <row r="33338" spans="1:1" x14ac:dyDescent="0.2">
      <c r="A33338" s="2">
        <f t="shared" si="520"/>
        <v>43083.260416585814</v>
      </c>
    </row>
    <row r="33339" spans="1:1" x14ac:dyDescent="0.2">
      <c r="A33339" s="2">
        <f t="shared" si="520"/>
        <v>43083.270833252478</v>
      </c>
    </row>
    <row r="33340" spans="1:1" x14ac:dyDescent="0.2">
      <c r="A33340" s="2">
        <f t="shared" si="520"/>
        <v>43083.281249919142</v>
      </c>
    </row>
    <row r="33341" spans="1:1" x14ac:dyDescent="0.2">
      <c r="A33341" s="2">
        <f t="shared" si="520"/>
        <v>43083.291666585807</v>
      </c>
    </row>
    <row r="33342" spans="1:1" x14ac:dyDescent="0.2">
      <c r="A33342" s="2">
        <f t="shared" si="520"/>
        <v>43083.302083252471</v>
      </c>
    </row>
    <row r="33343" spans="1:1" x14ac:dyDescent="0.2">
      <c r="A33343" s="2">
        <f t="shared" si="520"/>
        <v>43083.312499919135</v>
      </c>
    </row>
    <row r="33344" spans="1:1" x14ac:dyDescent="0.2">
      <c r="A33344" s="2">
        <f t="shared" si="520"/>
        <v>43083.322916585799</v>
      </c>
    </row>
    <row r="33345" spans="1:1" x14ac:dyDescent="0.2">
      <c r="A33345" s="2">
        <f t="shared" si="520"/>
        <v>43083.333333252463</v>
      </c>
    </row>
    <row r="33346" spans="1:1" x14ac:dyDescent="0.2">
      <c r="A33346" s="2">
        <f t="shared" si="520"/>
        <v>43083.343749919128</v>
      </c>
    </row>
    <row r="33347" spans="1:1" x14ac:dyDescent="0.2">
      <c r="A33347" s="2">
        <f t="shared" ref="A33347:A33410" si="521">A33346+TIME(0,15,0)</f>
        <v>43083.354166585792</v>
      </c>
    </row>
    <row r="33348" spans="1:1" x14ac:dyDescent="0.2">
      <c r="A33348" s="2">
        <f t="shared" si="521"/>
        <v>43083.364583252456</v>
      </c>
    </row>
    <row r="33349" spans="1:1" x14ac:dyDescent="0.2">
      <c r="A33349" s="2">
        <f t="shared" si="521"/>
        <v>43083.37499991912</v>
      </c>
    </row>
    <row r="33350" spans="1:1" x14ac:dyDescent="0.2">
      <c r="A33350" s="2">
        <f t="shared" si="521"/>
        <v>43083.385416585785</v>
      </c>
    </row>
    <row r="33351" spans="1:1" x14ac:dyDescent="0.2">
      <c r="A33351" s="2">
        <f t="shared" si="521"/>
        <v>43083.395833252449</v>
      </c>
    </row>
    <row r="33352" spans="1:1" x14ac:dyDescent="0.2">
      <c r="A33352" s="2">
        <f t="shared" si="521"/>
        <v>43083.406249919113</v>
      </c>
    </row>
    <row r="33353" spans="1:1" x14ac:dyDescent="0.2">
      <c r="A33353" s="2">
        <f t="shared" si="521"/>
        <v>43083.416666585777</v>
      </c>
    </row>
    <row r="33354" spans="1:1" x14ac:dyDescent="0.2">
      <c r="A33354" s="2">
        <f t="shared" si="521"/>
        <v>43083.427083252442</v>
      </c>
    </row>
    <row r="33355" spans="1:1" x14ac:dyDescent="0.2">
      <c r="A33355" s="2">
        <f t="shared" si="521"/>
        <v>43083.437499919106</v>
      </c>
    </row>
    <row r="33356" spans="1:1" x14ac:dyDescent="0.2">
      <c r="A33356" s="2">
        <f t="shared" si="521"/>
        <v>43083.44791658577</v>
      </c>
    </row>
    <row r="33357" spans="1:1" x14ac:dyDescent="0.2">
      <c r="A33357" s="2">
        <f t="shared" si="521"/>
        <v>43083.458333252434</v>
      </c>
    </row>
    <row r="33358" spans="1:1" x14ac:dyDescent="0.2">
      <c r="A33358" s="2">
        <f t="shared" si="521"/>
        <v>43083.468749919099</v>
      </c>
    </row>
    <row r="33359" spans="1:1" x14ac:dyDescent="0.2">
      <c r="A33359" s="2">
        <f t="shared" si="521"/>
        <v>43083.479166585763</v>
      </c>
    </row>
    <row r="33360" spans="1:1" x14ac:dyDescent="0.2">
      <c r="A33360" s="2">
        <f t="shared" si="521"/>
        <v>43083.489583252427</v>
      </c>
    </row>
    <row r="33361" spans="1:1" x14ac:dyDescent="0.2">
      <c r="A33361" s="2">
        <f t="shared" si="521"/>
        <v>43083.499999919091</v>
      </c>
    </row>
    <row r="33362" spans="1:1" x14ac:dyDescent="0.2">
      <c r="A33362" s="2">
        <f t="shared" si="521"/>
        <v>43083.510416585756</v>
      </c>
    </row>
    <row r="33363" spans="1:1" x14ac:dyDescent="0.2">
      <c r="A33363" s="2">
        <f t="shared" si="521"/>
        <v>43083.52083325242</v>
      </c>
    </row>
    <row r="33364" spans="1:1" x14ac:dyDescent="0.2">
      <c r="A33364" s="2">
        <f t="shared" si="521"/>
        <v>43083.531249919084</v>
      </c>
    </row>
    <row r="33365" spans="1:1" x14ac:dyDescent="0.2">
      <c r="A33365" s="2">
        <f t="shared" si="521"/>
        <v>43083.541666585748</v>
      </c>
    </row>
    <row r="33366" spans="1:1" x14ac:dyDescent="0.2">
      <c r="A33366" s="2">
        <f t="shared" si="521"/>
        <v>43083.552083252413</v>
      </c>
    </row>
    <row r="33367" spans="1:1" x14ac:dyDescent="0.2">
      <c r="A33367" s="2">
        <f t="shared" si="521"/>
        <v>43083.562499919077</v>
      </c>
    </row>
    <row r="33368" spans="1:1" x14ac:dyDescent="0.2">
      <c r="A33368" s="2">
        <f t="shared" si="521"/>
        <v>43083.572916585741</v>
      </c>
    </row>
    <row r="33369" spans="1:1" x14ac:dyDescent="0.2">
      <c r="A33369" s="2">
        <f t="shared" si="521"/>
        <v>43083.583333252405</v>
      </c>
    </row>
    <row r="33370" spans="1:1" x14ac:dyDescent="0.2">
      <c r="A33370" s="2">
        <f t="shared" si="521"/>
        <v>43083.59374991907</v>
      </c>
    </row>
    <row r="33371" spans="1:1" x14ac:dyDescent="0.2">
      <c r="A33371" s="2">
        <f t="shared" si="521"/>
        <v>43083.604166585734</v>
      </c>
    </row>
    <row r="33372" spans="1:1" x14ac:dyDescent="0.2">
      <c r="A33372" s="2">
        <f t="shared" si="521"/>
        <v>43083.614583252398</v>
      </c>
    </row>
    <row r="33373" spans="1:1" x14ac:dyDescent="0.2">
      <c r="A33373" s="2">
        <f t="shared" si="521"/>
        <v>43083.624999919062</v>
      </c>
    </row>
    <row r="33374" spans="1:1" x14ac:dyDescent="0.2">
      <c r="A33374" s="2">
        <f t="shared" si="521"/>
        <v>43083.635416585726</v>
      </c>
    </row>
    <row r="33375" spans="1:1" x14ac:dyDescent="0.2">
      <c r="A33375" s="2">
        <f t="shared" si="521"/>
        <v>43083.645833252391</v>
      </c>
    </row>
    <row r="33376" spans="1:1" x14ac:dyDescent="0.2">
      <c r="A33376" s="2">
        <f t="shared" si="521"/>
        <v>43083.656249919055</v>
      </c>
    </row>
    <row r="33377" spans="1:1" x14ac:dyDescent="0.2">
      <c r="A33377" s="2">
        <f t="shared" si="521"/>
        <v>43083.666666585719</v>
      </c>
    </row>
    <row r="33378" spans="1:1" x14ac:dyDescent="0.2">
      <c r="A33378" s="2">
        <f t="shared" si="521"/>
        <v>43083.677083252383</v>
      </c>
    </row>
    <row r="33379" spans="1:1" x14ac:dyDescent="0.2">
      <c r="A33379" s="2">
        <f t="shared" si="521"/>
        <v>43083.687499919048</v>
      </c>
    </row>
    <row r="33380" spans="1:1" x14ac:dyDescent="0.2">
      <c r="A33380" s="2">
        <f t="shared" si="521"/>
        <v>43083.697916585712</v>
      </c>
    </row>
    <row r="33381" spans="1:1" x14ac:dyDescent="0.2">
      <c r="A33381" s="2">
        <f t="shared" si="521"/>
        <v>43083.708333252376</v>
      </c>
    </row>
    <row r="33382" spans="1:1" x14ac:dyDescent="0.2">
      <c r="A33382" s="2">
        <f t="shared" si="521"/>
        <v>43083.71874991904</v>
      </c>
    </row>
    <row r="33383" spans="1:1" x14ac:dyDescent="0.2">
      <c r="A33383" s="2">
        <f t="shared" si="521"/>
        <v>43083.729166585705</v>
      </c>
    </row>
    <row r="33384" spans="1:1" x14ac:dyDescent="0.2">
      <c r="A33384" s="2">
        <f t="shared" si="521"/>
        <v>43083.739583252369</v>
      </c>
    </row>
    <row r="33385" spans="1:1" x14ac:dyDescent="0.2">
      <c r="A33385" s="2">
        <f t="shared" si="521"/>
        <v>43083.749999919033</v>
      </c>
    </row>
    <row r="33386" spans="1:1" x14ac:dyDescent="0.2">
      <c r="A33386" s="2">
        <f t="shared" si="521"/>
        <v>43083.760416585697</v>
      </c>
    </row>
    <row r="33387" spans="1:1" x14ac:dyDescent="0.2">
      <c r="A33387" s="2">
        <f t="shared" si="521"/>
        <v>43083.770833252362</v>
      </c>
    </row>
    <row r="33388" spans="1:1" x14ac:dyDescent="0.2">
      <c r="A33388" s="2">
        <f t="shared" si="521"/>
        <v>43083.781249919026</v>
      </c>
    </row>
    <row r="33389" spans="1:1" x14ac:dyDescent="0.2">
      <c r="A33389" s="2">
        <f t="shared" si="521"/>
        <v>43083.79166658569</v>
      </c>
    </row>
    <row r="33390" spans="1:1" x14ac:dyDescent="0.2">
      <c r="A33390" s="2">
        <f t="shared" si="521"/>
        <v>43083.802083252354</v>
      </c>
    </row>
    <row r="33391" spans="1:1" x14ac:dyDescent="0.2">
      <c r="A33391" s="2">
        <f t="shared" si="521"/>
        <v>43083.812499919019</v>
      </c>
    </row>
    <row r="33392" spans="1:1" x14ac:dyDescent="0.2">
      <c r="A33392" s="2">
        <f t="shared" si="521"/>
        <v>43083.822916585683</v>
      </c>
    </row>
    <row r="33393" spans="1:1" x14ac:dyDescent="0.2">
      <c r="A33393" s="2">
        <f t="shared" si="521"/>
        <v>43083.833333252347</v>
      </c>
    </row>
    <row r="33394" spans="1:1" x14ac:dyDescent="0.2">
      <c r="A33394" s="2">
        <f t="shared" si="521"/>
        <v>43083.843749919011</v>
      </c>
    </row>
    <row r="33395" spans="1:1" x14ac:dyDescent="0.2">
      <c r="A33395" s="2">
        <f t="shared" si="521"/>
        <v>43083.854166585676</v>
      </c>
    </row>
    <row r="33396" spans="1:1" x14ac:dyDescent="0.2">
      <c r="A33396" s="2">
        <f t="shared" si="521"/>
        <v>43083.86458325234</v>
      </c>
    </row>
    <row r="33397" spans="1:1" x14ac:dyDescent="0.2">
      <c r="A33397" s="2">
        <f t="shared" si="521"/>
        <v>43083.874999919004</v>
      </c>
    </row>
    <row r="33398" spans="1:1" x14ac:dyDescent="0.2">
      <c r="A33398" s="2">
        <f t="shared" si="521"/>
        <v>43083.885416585668</v>
      </c>
    </row>
    <row r="33399" spans="1:1" x14ac:dyDescent="0.2">
      <c r="A33399" s="2">
        <f t="shared" si="521"/>
        <v>43083.895833252333</v>
      </c>
    </row>
    <row r="33400" spans="1:1" x14ac:dyDescent="0.2">
      <c r="A33400" s="2">
        <f t="shared" si="521"/>
        <v>43083.906249918997</v>
      </c>
    </row>
    <row r="33401" spans="1:1" x14ac:dyDescent="0.2">
      <c r="A33401" s="2">
        <f t="shared" si="521"/>
        <v>43083.916666585661</v>
      </c>
    </row>
    <row r="33402" spans="1:1" x14ac:dyDescent="0.2">
      <c r="A33402" s="2">
        <f t="shared" si="521"/>
        <v>43083.927083252325</v>
      </c>
    </row>
    <row r="33403" spans="1:1" x14ac:dyDescent="0.2">
      <c r="A33403" s="2">
        <f t="shared" si="521"/>
        <v>43083.937499918989</v>
      </c>
    </row>
    <row r="33404" spans="1:1" x14ac:dyDescent="0.2">
      <c r="A33404" s="2">
        <f t="shared" si="521"/>
        <v>43083.947916585654</v>
      </c>
    </row>
    <row r="33405" spans="1:1" x14ac:dyDescent="0.2">
      <c r="A33405" s="2">
        <f t="shared" si="521"/>
        <v>43083.958333252318</v>
      </c>
    </row>
    <row r="33406" spans="1:1" x14ac:dyDescent="0.2">
      <c r="A33406" s="2">
        <f t="shared" si="521"/>
        <v>43083.968749918982</v>
      </c>
    </row>
    <row r="33407" spans="1:1" x14ac:dyDescent="0.2">
      <c r="A33407" s="2">
        <f t="shared" si="521"/>
        <v>43083.979166585646</v>
      </c>
    </row>
    <row r="33408" spans="1:1" x14ac:dyDescent="0.2">
      <c r="A33408" s="2">
        <f t="shared" si="521"/>
        <v>43083.989583252311</v>
      </c>
    </row>
    <row r="33409" spans="1:1" x14ac:dyDescent="0.2">
      <c r="A33409" s="2">
        <f t="shared" si="521"/>
        <v>43083.999999918975</v>
      </c>
    </row>
    <row r="33410" spans="1:1" x14ac:dyDescent="0.2">
      <c r="A33410" s="2">
        <f t="shared" si="521"/>
        <v>43084.010416585639</v>
      </c>
    </row>
    <row r="33411" spans="1:1" x14ac:dyDescent="0.2">
      <c r="A33411" s="2">
        <f t="shared" ref="A33411:A33474" si="522">A33410+TIME(0,15,0)</f>
        <v>43084.020833252303</v>
      </c>
    </row>
    <row r="33412" spans="1:1" x14ac:dyDescent="0.2">
      <c r="A33412" s="2">
        <f t="shared" si="522"/>
        <v>43084.031249918968</v>
      </c>
    </row>
    <row r="33413" spans="1:1" x14ac:dyDescent="0.2">
      <c r="A33413" s="2">
        <f t="shared" si="522"/>
        <v>43084.041666585632</v>
      </c>
    </row>
    <row r="33414" spans="1:1" x14ac:dyDescent="0.2">
      <c r="A33414" s="2">
        <f t="shared" si="522"/>
        <v>43084.052083252296</v>
      </c>
    </row>
    <row r="33415" spans="1:1" x14ac:dyDescent="0.2">
      <c r="A33415" s="2">
        <f t="shared" si="522"/>
        <v>43084.06249991896</v>
      </c>
    </row>
    <row r="33416" spans="1:1" x14ac:dyDescent="0.2">
      <c r="A33416" s="2">
        <f t="shared" si="522"/>
        <v>43084.072916585625</v>
      </c>
    </row>
    <row r="33417" spans="1:1" x14ac:dyDescent="0.2">
      <c r="A33417" s="2">
        <f t="shared" si="522"/>
        <v>43084.083333252289</v>
      </c>
    </row>
    <row r="33418" spans="1:1" x14ac:dyDescent="0.2">
      <c r="A33418" s="2">
        <f t="shared" si="522"/>
        <v>43084.093749918953</v>
      </c>
    </row>
    <row r="33419" spans="1:1" x14ac:dyDescent="0.2">
      <c r="A33419" s="2">
        <f t="shared" si="522"/>
        <v>43084.104166585617</v>
      </c>
    </row>
    <row r="33420" spans="1:1" x14ac:dyDescent="0.2">
      <c r="A33420" s="2">
        <f t="shared" si="522"/>
        <v>43084.114583252282</v>
      </c>
    </row>
    <row r="33421" spans="1:1" x14ac:dyDescent="0.2">
      <c r="A33421" s="2">
        <f t="shared" si="522"/>
        <v>43084.124999918946</v>
      </c>
    </row>
    <row r="33422" spans="1:1" x14ac:dyDescent="0.2">
      <c r="A33422" s="2">
        <f t="shared" si="522"/>
        <v>43084.13541658561</v>
      </c>
    </row>
    <row r="33423" spans="1:1" x14ac:dyDescent="0.2">
      <c r="A33423" s="2">
        <f t="shared" si="522"/>
        <v>43084.145833252274</v>
      </c>
    </row>
    <row r="33424" spans="1:1" x14ac:dyDescent="0.2">
      <c r="A33424" s="2">
        <f t="shared" si="522"/>
        <v>43084.156249918939</v>
      </c>
    </row>
    <row r="33425" spans="1:1" x14ac:dyDescent="0.2">
      <c r="A33425" s="2">
        <f t="shared" si="522"/>
        <v>43084.166666585603</v>
      </c>
    </row>
    <row r="33426" spans="1:1" x14ac:dyDescent="0.2">
      <c r="A33426" s="2">
        <f t="shared" si="522"/>
        <v>43084.177083252267</v>
      </c>
    </row>
    <row r="33427" spans="1:1" x14ac:dyDescent="0.2">
      <c r="A33427" s="2">
        <f t="shared" si="522"/>
        <v>43084.187499918931</v>
      </c>
    </row>
    <row r="33428" spans="1:1" x14ac:dyDescent="0.2">
      <c r="A33428" s="2">
        <f t="shared" si="522"/>
        <v>43084.197916585596</v>
      </c>
    </row>
    <row r="33429" spans="1:1" x14ac:dyDescent="0.2">
      <c r="A33429" s="2">
        <f t="shared" si="522"/>
        <v>43084.20833325226</v>
      </c>
    </row>
    <row r="33430" spans="1:1" x14ac:dyDescent="0.2">
      <c r="A33430" s="2">
        <f t="shared" si="522"/>
        <v>43084.218749918924</v>
      </c>
    </row>
    <row r="33431" spans="1:1" x14ac:dyDescent="0.2">
      <c r="A33431" s="2">
        <f t="shared" si="522"/>
        <v>43084.229166585588</v>
      </c>
    </row>
    <row r="33432" spans="1:1" x14ac:dyDescent="0.2">
      <c r="A33432" s="2">
        <f t="shared" si="522"/>
        <v>43084.239583252252</v>
      </c>
    </row>
    <row r="33433" spans="1:1" x14ac:dyDescent="0.2">
      <c r="A33433" s="2">
        <f t="shared" si="522"/>
        <v>43084.249999918917</v>
      </c>
    </row>
    <row r="33434" spans="1:1" x14ac:dyDescent="0.2">
      <c r="A33434" s="2">
        <f t="shared" si="522"/>
        <v>43084.260416585581</v>
      </c>
    </row>
    <row r="33435" spans="1:1" x14ac:dyDescent="0.2">
      <c r="A33435" s="2">
        <f t="shared" si="522"/>
        <v>43084.270833252245</v>
      </c>
    </row>
    <row r="33436" spans="1:1" x14ac:dyDescent="0.2">
      <c r="A33436" s="2">
        <f t="shared" si="522"/>
        <v>43084.281249918909</v>
      </c>
    </row>
    <row r="33437" spans="1:1" x14ac:dyDescent="0.2">
      <c r="A33437" s="2">
        <f t="shared" si="522"/>
        <v>43084.291666585574</v>
      </c>
    </row>
    <row r="33438" spans="1:1" x14ac:dyDescent="0.2">
      <c r="A33438" s="2">
        <f t="shared" si="522"/>
        <v>43084.302083252238</v>
      </c>
    </row>
    <row r="33439" spans="1:1" x14ac:dyDescent="0.2">
      <c r="A33439" s="2">
        <f t="shared" si="522"/>
        <v>43084.312499918902</v>
      </c>
    </row>
    <row r="33440" spans="1:1" x14ac:dyDescent="0.2">
      <c r="A33440" s="2">
        <f t="shared" si="522"/>
        <v>43084.322916585566</v>
      </c>
    </row>
    <row r="33441" spans="1:1" x14ac:dyDescent="0.2">
      <c r="A33441" s="2">
        <f t="shared" si="522"/>
        <v>43084.333333252231</v>
      </c>
    </row>
    <row r="33442" spans="1:1" x14ac:dyDescent="0.2">
      <c r="A33442" s="2">
        <f t="shared" si="522"/>
        <v>43084.343749918895</v>
      </c>
    </row>
    <row r="33443" spans="1:1" x14ac:dyDescent="0.2">
      <c r="A33443" s="2">
        <f t="shared" si="522"/>
        <v>43084.354166585559</v>
      </c>
    </row>
    <row r="33444" spans="1:1" x14ac:dyDescent="0.2">
      <c r="A33444" s="2">
        <f t="shared" si="522"/>
        <v>43084.364583252223</v>
      </c>
    </row>
    <row r="33445" spans="1:1" x14ac:dyDescent="0.2">
      <c r="A33445" s="2">
        <f t="shared" si="522"/>
        <v>43084.374999918888</v>
      </c>
    </row>
    <row r="33446" spans="1:1" x14ac:dyDescent="0.2">
      <c r="A33446" s="2">
        <f t="shared" si="522"/>
        <v>43084.385416585552</v>
      </c>
    </row>
    <row r="33447" spans="1:1" x14ac:dyDescent="0.2">
      <c r="A33447" s="2">
        <f t="shared" si="522"/>
        <v>43084.395833252216</v>
      </c>
    </row>
    <row r="33448" spans="1:1" x14ac:dyDescent="0.2">
      <c r="A33448" s="2">
        <f t="shared" si="522"/>
        <v>43084.40624991888</v>
      </c>
    </row>
    <row r="33449" spans="1:1" x14ac:dyDescent="0.2">
      <c r="A33449" s="2">
        <f t="shared" si="522"/>
        <v>43084.416666585545</v>
      </c>
    </row>
    <row r="33450" spans="1:1" x14ac:dyDescent="0.2">
      <c r="A33450" s="2">
        <f t="shared" si="522"/>
        <v>43084.427083252209</v>
      </c>
    </row>
    <row r="33451" spans="1:1" x14ac:dyDescent="0.2">
      <c r="A33451" s="2">
        <f t="shared" si="522"/>
        <v>43084.437499918873</v>
      </c>
    </row>
    <row r="33452" spans="1:1" x14ac:dyDescent="0.2">
      <c r="A33452" s="2">
        <f t="shared" si="522"/>
        <v>43084.447916585537</v>
      </c>
    </row>
    <row r="33453" spans="1:1" x14ac:dyDescent="0.2">
      <c r="A33453" s="2">
        <f t="shared" si="522"/>
        <v>43084.458333252202</v>
      </c>
    </row>
    <row r="33454" spans="1:1" x14ac:dyDescent="0.2">
      <c r="A33454" s="2">
        <f t="shared" si="522"/>
        <v>43084.468749918866</v>
      </c>
    </row>
    <row r="33455" spans="1:1" x14ac:dyDescent="0.2">
      <c r="A33455" s="2">
        <f t="shared" si="522"/>
        <v>43084.47916658553</v>
      </c>
    </row>
    <row r="33456" spans="1:1" x14ac:dyDescent="0.2">
      <c r="A33456" s="2">
        <f t="shared" si="522"/>
        <v>43084.489583252194</v>
      </c>
    </row>
    <row r="33457" spans="1:1" x14ac:dyDescent="0.2">
      <c r="A33457" s="2">
        <f t="shared" si="522"/>
        <v>43084.499999918859</v>
      </c>
    </row>
    <row r="33458" spans="1:1" x14ac:dyDescent="0.2">
      <c r="A33458" s="2">
        <f t="shared" si="522"/>
        <v>43084.510416585523</v>
      </c>
    </row>
    <row r="33459" spans="1:1" x14ac:dyDescent="0.2">
      <c r="A33459" s="2">
        <f t="shared" si="522"/>
        <v>43084.520833252187</v>
      </c>
    </row>
    <row r="33460" spans="1:1" x14ac:dyDescent="0.2">
      <c r="A33460" s="2">
        <f t="shared" si="522"/>
        <v>43084.531249918851</v>
      </c>
    </row>
    <row r="33461" spans="1:1" x14ac:dyDescent="0.2">
      <c r="A33461" s="2">
        <f t="shared" si="522"/>
        <v>43084.541666585515</v>
      </c>
    </row>
    <row r="33462" spans="1:1" x14ac:dyDescent="0.2">
      <c r="A33462" s="2">
        <f t="shared" si="522"/>
        <v>43084.55208325218</v>
      </c>
    </row>
    <row r="33463" spans="1:1" x14ac:dyDescent="0.2">
      <c r="A33463" s="2">
        <f t="shared" si="522"/>
        <v>43084.562499918844</v>
      </c>
    </row>
    <row r="33464" spans="1:1" x14ac:dyDescent="0.2">
      <c r="A33464" s="2">
        <f t="shared" si="522"/>
        <v>43084.572916585508</v>
      </c>
    </row>
    <row r="33465" spans="1:1" x14ac:dyDescent="0.2">
      <c r="A33465" s="2">
        <f t="shared" si="522"/>
        <v>43084.583333252172</v>
      </c>
    </row>
    <row r="33466" spans="1:1" x14ac:dyDescent="0.2">
      <c r="A33466" s="2">
        <f t="shared" si="522"/>
        <v>43084.593749918837</v>
      </c>
    </row>
    <row r="33467" spans="1:1" x14ac:dyDescent="0.2">
      <c r="A33467" s="2">
        <f t="shared" si="522"/>
        <v>43084.604166585501</v>
      </c>
    </row>
    <row r="33468" spans="1:1" x14ac:dyDescent="0.2">
      <c r="A33468" s="2">
        <f t="shared" si="522"/>
        <v>43084.614583252165</v>
      </c>
    </row>
    <row r="33469" spans="1:1" x14ac:dyDescent="0.2">
      <c r="A33469" s="2">
        <f t="shared" si="522"/>
        <v>43084.624999918829</v>
      </c>
    </row>
    <row r="33470" spans="1:1" x14ac:dyDescent="0.2">
      <c r="A33470" s="2">
        <f t="shared" si="522"/>
        <v>43084.635416585494</v>
      </c>
    </row>
    <row r="33471" spans="1:1" x14ac:dyDescent="0.2">
      <c r="A33471" s="2">
        <f t="shared" si="522"/>
        <v>43084.645833252158</v>
      </c>
    </row>
    <row r="33472" spans="1:1" x14ac:dyDescent="0.2">
      <c r="A33472" s="2">
        <f t="shared" si="522"/>
        <v>43084.656249918822</v>
      </c>
    </row>
    <row r="33473" spans="1:1" x14ac:dyDescent="0.2">
      <c r="A33473" s="2">
        <f t="shared" si="522"/>
        <v>43084.666666585486</v>
      </c>
    </row>
    <row r="33474" spans="1:1" x14ac:dyDescent="0.2">
      <c r="A33474" s="2">
        <f t="shared" si="522"/>
        <v>43084.677083252151</v>
      </c>
    </row>
    <row r="33475" spans="1:1" x14ac:dyDescent="0.2">
      <c r="A33475" s="2">
        <f t="shared" ref="A33475:A33538" si="523">A33474+TIME(0,15,0)</f>
        <v>43084.687499918815</v>
      </c>
    </row>
    <row r="33476" spans="1:1" x14ac:dyDescent="0.2">
      <c r="A33476" s="2">
        <f t="shared" si="523"/>
        <v>43084.697916585479</v>
      </c>
    </row>
    <row r="33477" spans="1:1" x14ac:dyDescent="0.2">
      <c r="A33477" s="2">
        <f t="shared" si="523"/>
        <v>43084.708333252143</v>
      </c>
    </row>
    <row r="33478" spans="1:1" x14ac:dyDescent="0.2">
      <c r="A33478" s="2">
        <f t="shared" si="523"/>
        <v>43084.718749918808</v>
      </c>
    </row>
    <row r="33479" spans="1:1" x14ac:dyDescent="0.2">
      <c r="A33479" s="2">
        <f t="shared" si="523"/>
        <v>43084.729166585472</v>
      </c>
    </row>
    <row r="33480" spans="1:1" x14ac:dyDescent="0.2">
      <c r="A33480" s="2">
        <f t="shared" si="523"/>
        <v>43084.739583252136</v>
      </c>
    </row>
    <row r="33481" spans="1:1" x14ac:dyDescent="0.2">
      <c r="A33481" s="2">
        <f t="shared" si="523"/>
        <v>43084.7499999188</v>
      </c>
    </row>
    <row r="33482" spans="1:1" x14ac:dyDescent="0.2">
      <c r="A33482" s="2">
        <f t="shared" si="523"/>
        <v>43084.760416585465</v>
      </c>
    </row>
    <row r="33483" spans="1:1" x14ac:dyDescent="0.2">
      <c r="A33483" s="2">
        <f t="shared" si="523"/>
        <v>43084.770833252129</v>
      </c>
    </row>
    <row r="33484" spans="1:1" x14ac:dyDescent="0.2">
      <c r="A33484" s="2">
        <f t="shared" si="523"/>
        <v>43084.781249918793</v>
      </c>
    </row>
    <row r="33485" spans="1:1" x14ac:dyDescent="0.2">
      <c r="A33485" s="2">
        <f t="shared" si="523"/>
        <v>43084.791666585457</v>
      </c>
    </row>
    <row r="33486" spans="1:1" x14ac:dyDescent="0.2">
      <c r="A33486" s="2">
        <f t="shared" si="523"/>
        <v>43084.802083252122</v>
      </c>
    </row>
    <row r="33487" spans="1:1" x14ac:dyDescent="0.2">
      <c r="A33487" s="2">
        <f t="shared" si="523"/>
        <v>43084.812499918786</v>
      </c>
    </row>
    <row r="33488" spans="1:1" x14ac:dyDescent="0.2">
      <c r="A33488" s="2">
        <f t="shared" si="523"/>
        <v>43084.82291658545</v>
      </c>
    </row>
    <row r="33489" spans="1:1" x14ac:dyDescent="0.2">
      <c r="A33489" s="2">
        <f t="shared" si="523"/>
        <v>43084.833333252114</v>
      </c>
    </row>
    <row r="33490" spans="1:1" x14ac:dyDescent="0.2">
      <c r="A33490" s="2">
        <f t="shared" si="523"/>
        <v>43084.843749918778</v>
      </c>
    </row>
    <row r="33491" spans="1:1" x14ac:dyDescent="0.2">
      <c r="A33491" s="2">
        <f t="shared" si="523"/>
        <v>43084.854166585443</v>
      </c>
    </row>
    <row r="33492" spans="1:1" x14ac:dyDescent="0.2">
      <c r="A33492" s="2">
        <f t="shared" si="523"/>
        <v>43084.864583252107</v>
      </c>
    </row>
    <row r="33493" spans="1:1" x14ac:dyDescent="0.2">
      <c r="A33493" s="2">
        <f t="shared" si="523"/>
        <v>43084.874999918771</v>
      </c>
    </row>
    <row r="33494" spans="1:1" x14ac:dyDescent="0.2">
      <c r="A33494" s="2">
        <f t="shared" si="523"/>
        <v>43084.885416585435</v>
      </c>
    </row>
    <row r="33495" spans="1:1" x14ac:dyDescent="0.2">
      <c r="A33495" s="2">
        <f t="shared" si="523"/>
        <v>43084.8958332521</v>
      </c>
    </row>
    <row r="33496" spans="1:1" x14ac:dyDescent="0.2">
      <c r="A33496" s="2">
        <f t="shared" si="523"/>
        <v>43084.906249918764</v>
      </c>
    </row>
    <row r="33497" spans="1:1" x14ac:dyDescent="0.2">
      <c r="A33497" s="2">
        <f t="shared" si="523"/>
        <v>43084.916666585428</v>
      </c>
    </row>
    <row r="33498" spans="1:1" x14ac:dyDescent="0.2">
      <c r="A33498" s="2">
        <f t="shared" si="523"/>
        <v>43084.927083252092</v>
      </c>
    </row>
    <row r="33499" spans="1:1" x14ac:dyDescent="0.2">
      <c r="A33499" s="2">
        <f t="shared" si="523"/>
        <v>43084.937499918757</v>
      </c>
    </row>
    <row r="33500" spans="1:1" x14ac:dyDescent="0.2">
      <c r="A33500" s="2">
        <f t="shared" si="523"/>
        <v>43084.947916585421</v>
      </c>
    </row>
    <row r="33501" spans="1:1" x14ac:dyDescent="0.2">
      <c r="A33501" s="2">
        <f t="shared" si="523"/>
        <v>43084.958333252085</v>
      </c>
    </row>
    <row r="33502" spans="1:1" x14ac:dyDescent="0.2">
      <c r="A33502" s="2">
        <f t="shared" si="523"/>
        <v>43084.968749918749</v>
      </c>
    </row>
    <row r="33503" spans="1:1" x14ac:dyDescent="0.2">
      <c r="A33503" s="2">
        <f t="shared" si="523"/>
        <v>43084.979166585414</v>
      </c>
    </row>
    <row r="33504" spans="1:1" x14ac:dyDescent="0.2">
      <c r="A33504" s="2">
        <f t="shared" si="523"/>
        <v>43084.989583252078</v>
      </c>
    </row>
    <row r="33505" spans="1:1" x14ac:dyDescent="0.2">
      <c r="A33505" s="2">
        <f t="shared" si="523"/>
        <v>43084.999999918742</v>
      </c>
    </row>
    <row r="33506" spans="1:1" x14ac:dyDescent="0.2">
      <c r="A33506" s="2">
        <f t="shared" si="523"/>
        <v>43085.010416585406</v>
      </c>
    </row>
    <row r="33507" spans="1:1" x14ac:dyDescent="0.2">
      <c r="A33507" s="2">
        <f t="shared" si="523"/>
        <v>43085.020833252071</v>
      </c>
    </row>
    <row r="33508" spans="1:1" x14ac:dyDescent="0.2">
      <c r="A33508" s="2">
        <f t="shared" si="523"/>
        <v>43085.031249918735</v>
      </c>
    </row>
    <row r="33509" spans="1:1" x14ac:dyDescent="0.2">
      <c r="A33509" s="2">
        <f t="shared" si="523"/>
        <v>43085.041666585399</v>
      </c>
    </row>
    <row r="33510" spans="1:1" x14ac:dyDescent="0.2">
      <c r="A33510" s="2">
        <f t="shared" si="523"/>
        <v>43085.052083252063</v>
      </c>
    </row>
    <row r="33511" spans="1:1" x14ac:dyDescent="0.2">
      <c r="A33511" s="2">
        <f t="shared" si="523"/>
        <v>43085.062499918728</v>
      </c>
    </row>
    <row r="33512" spans="1:1" x14ac:dyDescent="0.2">
      <c r="A33512" s="2">
        <f t="shared" si="523"/>
        <v>43085.072916585392</v>
      </c>
    </row>
    <row r="33513" spans="1:1" x14ac:dyDescent="0.2">
      <c r="A33513" s="2">
        <f t="shared" si="523"/>
        <v>43085.083333252056</v>
      </c>
    </row>
    <row r="33514" spans="1:1" x14ac:dyDescent="0.2">
      <c r="A33514" s="2">
        <f t="shared" si="523"/>
        <v>43085.09374991872</v>
      </c>
    </row>
    <row r="33515" spans="1:1" x14ac:dyDescent="0.2">
      <c r="A33515" s="2">
        <f t="shared" si="523"/>
        <v>43085.104166585385</v>
      </c>
    </row>
    <row r="33516" spans="1:1" x14ac:dyDescent="0.2">
      <c r="A33516" s="2">
        <f t="shared" si="523"/>
        <v>43085.114583252049</v>
      </c>
    </row>
    <row r="33517" spans="1:1" x14ac:dyDescent="0.2">
      <c r="A33517" s="2">
        <f t="shared" si="523"/>
        <v>43085.124999918713</v>
      </c>
    </row>
    <row r="33518" spans="1:1" x14ac:dyDescent="0.2">
      <c r="A33518" s="2">
        <f t="shared" si="523"/>
        <v>43085.135416585377</v>
      </c>
    </row>
    <row r="33519" spans="1:1" x14ac:dyDescent="0.2">
      <c r="A33519" s="2">
        <f t="shared" si="523"/>
        <v>43085.145833252041</v>
      </c>
    </row>
    <row r="33520" spans="1:1" x14ac:dyDescent="0.2">
      <c r="A33520" s="2">
        <f t="shared" si="523"/>
        <v>43085.156249918706</v>
      </c>
    </row>
    <row r="33521" spans="1:1" x14ac:dyDescent="0.2">
      <c r="A33521" s="2">
        <f t="shared" si="523"/>
        <v>43085.16666658537</v>
      </c>
    </row>
    <row r="33522" spans="1:1" x14ac:dyDescent="0.2">
      <c r="A33522" s="2">
        <f t="shared" si="523"/>
        <v>43085.177083252034</v>
      </c>
    </row>
    <row r="33523" spans="1:1" x14ac:dyDescent="0.2">
      <c r="A33523" s="2">
        <f t="shared" si="523"/>
        <v>43085.187499918698</v>
      </c>
    </row>
    <row r="33524" spans="1:1" x14ac:dyDescent="0.2">
      <c r="A33524" s="2">
        <f t="shared" si="523"/>
        <v>43085.197916585363</v>
      </c>
    </row>
    <row r="33525" spans="1:1" x14ac:dyDescent="0.2">
      <c r="A33525" s="2">
        <f t="shared" si="523"/>
        <v>43085.208333252027</v>
      </c>
    </row>
    <row r="33526" spans="1:1" x14ac:dyDescent="0.2">
      <c r="A33526" s="2">
        <f t="shared" si="523"/>
        <v>43085.218749918691</v>
      </c>
    </row>
    <row r="33527" spans="1:1" x14ac:dyDescent="0.2">
      <c r="A33527" s="2">
        <f t="shared" si="523"/>
        <v>43085.229166585355</v>
      </c>
    </row>
    <row r="33528" spans="1:1" x14ac:dyDescent="0.2">
      <c r="A33528" s="2">
        <f t="shared" si="523"/>
        <v>43085.23958325202</v>
      </c>
    </row>
    <row r="33529" spans="1:1" x14ac:dyDescent="0.2">
      <c r="A33529" s="2">
        <f t="shared" si="523"/>
        <v>43085.249999918684</v>
      </c>
    </row>
    <row r="33530" spans="1:1" x14ac:dyDescent="0.2">
      <c r="A33530" s="2">
        <f t="shared" si="523"/>
        <v>43085.260416585348</v>
      </c>
    </row>
    <row r="33531" spans="1:1" x14ac:dyDescent="0.2">
      <c r="A33531" s="2">
        <f t="shared" si="523"/>
        <v>43085.270833252012</v>
      </c>
    </row>
    <row r="33532" spans="1:1" x14ac:dyDescent="0.2">
      <c r="A33532" s="2">
        <f t="shared" si="523"/>
        <v>43085.281249918677</v>
      </c>
    </row>
    <row r="33533" spans="1:1" x14ac:dyDescent="0.2">
      <c r="A33533" s="2">
        <f t="shared" si="523"/>
        <v>43085.291666585341</v>
      </c>
    </row>
    <row r="33534" spans="1:1" x14ac:dyDescent="0.2">
      <c r="A33534" s="2">
        <f t="shared" si="523"/>
        <v>43085.302083252005</v>
      </c>
    </row>
    <row r="33535" spans="1:1" x14ac:dyDescent="0.2">
      <c r="A33535" s="2">
        <f t="shared" si="523"/>
        <v>43085.312499918669</v>
      </c>
    </row>
    <row r="33536" spans="1:1" x14ac:dyDescent="0.2">
      <c r="A33536" s="2">
        <f t="shared" si="523"/>
        <v>43085.322916585334</v>
      </c>
    </row>
    <row r="33537" spans="1:1" x14ac:dyDescent="0.2">
      <c r="A33537" s="2">
        <f t="shared" si="523"/>
        <v>43085.333333251998</v>
      </c>
    </row>
    <row r="33538" spans="1:1" x14ac:dyDescent="0.2">
      <c r="A33538" s="2">
        <f t="shared" si="523"/>
        <v>43085.343749918662</v>
      </c>
    </row>
    <row r="33539" spans="1:1" x14ac:dyDescent="0.2">
      <c r="A33539" s="2">
        <f t="shared" ref="A33539:A33602" si="524">A33538+TIME(0,15,0)</f>
        <v>43085.354166585326</v>
      </c>
    </row>
    <row r="33540" spans="1:1" x14ac:dyDescent="0.2">
      <c r="A33540" s="2">
        <f t="shared" si="524"/>
        <v>43085.364583251991</v>
      </c>
    </row>
    <row r="33541" spans="1:1" x14ac:dyDescent="0.2">
      <c r="A33541" s="2">
        <f t="shared" si="524"/>
        <v>43085.374999918655</v>
      </c>
    </row>
    <row r="33542" spans="1:1" x14ac:dyDescent="0.2">
      <c r="A33542" s="2">
        <f t="shared" si="524"/>
        <v>43085.385416585319</v>
      </c>
    </row>
    <row r="33543" spans="1:1" x14ac:dyDescent="0.2">
      <c r="A33543" s="2">
        <f t="shared" si="524"/>
        <v>43085.395833251983</v>
      </c>
    </row>
    <row r="33544" spans="1:1" x14ac:dyDescent="0.2">
      <c r="A33544" s="2">
        <f t="shared" si="524"/>
        <v>43085.406249918648</v>
      </c>
    </row>
    <row r="33545" spans="1:1" x14ac:dyDescent="0.2">
      <c r="A33545" s="2">
        <f t="shared" si="524"/>
        <v>43085.416666585312</v>
      </c>
    </row>
    <row r="33546" spans="1:1" x14ac:dyDescent="0.2">
      <c r="A33546" s="2">
        <f t="shared" si="524"/>
        <v>43085.427083251976</v>
      </c>
    </row>
    <row r="33547" spans="1:1" x14ac:dyDescent="0.2">
      <c r="A33547" s="2">
        <f t="shared" si="524"/>
        <v>43085.43749991864</v>
      </c>
    </row>
    <row r="33548" spans="1:1" x14ac:dyDescent="0.2">
      <c r="A33548" s="2">
        <f t="shared" si="524"/>
        <v>43085.447916585304</v>
      </c>
    </row>
    <row r="33549" spans="1:1" x14ac:dyDescent="0.2">
      <c r="A33549" s="2">
        <f t="shared" si="524"/>
        <v>43085.458333251969</v>
      </c>
    </row>
    <row r="33550" spans="1:1" x14ac:dyDescent="0.2">
      <c r="A33550" s="2">
        <f t="shared" si="524"/>
        <v>43085.468749918633</v>
      </c>
    </row>
    <row r="33551" spans="1:1" x14ac:dyDescent="0.2">
      <c r="A33551" s="2">
        <f t="shared" si="524"/>
        <v>43085.479166585297</v>
      </c>
    </row>
    <row r="33552" spans="1:1" x14ac:dyDescent="0.2">
      <c r="A33552" s="2">
        <f t="shared" si="524"/>
        <v>43085.489583251961</v>
      </c>
    </row>
    <row r="33553" spans="1:1" x14ac:dyDescent="0.2">
      <c r="A33553" s="2">
        <f t="shared" si="524"/>
        <v>43085.499999918626</v>
      </c>
    </row>
    <row r="33554" spans="1:1" x14ac:dyDescent="0.2">
      <c r="A33554" s="2">
        <f t="shared" si="524"/>
        <v>43085.51041658529</v>
      </c>
    </row>
    <row r="33555" spans="1:1" x14ac:dyDescent="0.2">
      <c r="A33555" s="2">
        <f t="shared" si="524"/>
        <v>43085.520833251954</v>
      </c>
    </row>
    <row r="33556" spans="1:1" x14ac:dyDescent="0.2">
      <c r="A33556" s="2">
        <f t="shared" si="524"/>
        <v>43085.531249918618</v>
      </c>
    </row>
    <row r="33557" spans="1:1" x14ac:dyDescent="0.2">
      <c r="A33557" s="2">
        <f t="shared" si="524"/>
        <v>43085.541666585283</v>
      </c>
    </row>
    <row r="33558" spans="1:1" x14ac:dyDescent="0.2">
      <c r="A33558" s="2">
        <f t="shared" si="524"/>
        <v>43085.552083251947</v>
      </c>
    </row>
    <row r="33559" spans="1:1" x14ac:dyDescent="0.2">
      <c r="A33559" s="2">
        <f t="shared" si="524"/>
        <v>43085.562499918611</v>
      </c>
    </row>
    <row r="33560" spans="1:1" x14ac:dyDescent="0.2">
      <c r="A33560" s="2">
        <f t="shared" si="524"/>
        <v>43085.572916585275</v>
      </c>
    </row>
    <row r="33561" spans="1:1" x14ac:dyDescent="0.2">
      <c r="A33561" s="2">
        <f t="shared" si="524"/>
        <v>43085.58333325194</v>
      </c>
    </row>
    <row r="33562" spans="1:1" x14ac:dyDescent="0.2">
      <c r="A33562" s="2">
        <f t="shared" si="524"/>
        <v>43085.593749918604</v>
      </c>
    </row>
    <row r="33563" spans="1:1" x14ac:dyDescent="0.2">
      <c r="A33563" s="2">
        <f t="shared" si="524"/>
        <v>43085.604166585268</v>
      </c>
    </row>
    <row r="33564" spans="1:1" x14ac:dyDescent="0.2">
      <c r="A33564" s="2">
        <f t="shared" si="524"/>
        <v>43085.614583251932</v>
      </c>
    </row>
    <row r="33565" spans="1:1" x14ac:dyDescent="0.2">
      <c r="A33565" s="2">
        <f t="shared" si="524"/>
        <v>43085.624999918597</v>
      </c>
    </row>
    <row r="33566" spans="1:1" x14ac:dyDescent="0.2">
      <c r="A33566" s="2">
        <f t="shared" si="524"/>
        <v>43085.635416585261</v>
      </c>
    </row>
    <row r="33567" spans="1:1" x14ac:dyDescent="0.2">
      <c r="A33567" s="2">
        <f t="shared" si="524"/>
        <v>43085.645833251925</v>
      </c>
    </row>
    <row r="33568" spans="1:1" x14ac:dyDescent="0.2">
      <c r="A33568" s="2">
        <f t="shared" si="524"/>
        <v>43085.656249918589</v>
      </c>
    </row>
    <row r="33569" spans="1:1" x14ac:dyDescent="0.2">
      <c r="A33569" s="2">
        <f t="shared" si="524"/>
        <v>43085.666666585254</v>
      </c>
    </row>
    <row r="33570" spans="1:1" x14ac:dyDescent="0.2">
      <c r="A33570" s="2">
        <f t="shared" si="524"/>
        <v>43085.677083251918</v>
      </c>
    </row>
    <row r="33571" spans="1:1" x14ac:dyDescent="0.2">
      <c r="A33571" s="2">
        <f t="shared" si="524"/>
        <v>43085.687499918582</v>
      </c>
    </row>
    <row r="33572" spans="1:1" x14ac:dyDescent="0.2">
      <c r="A33572" s="2">
        <f t="shared" si="524"/>
        <v>43085.697916585246</v>
      </c>
    </row>
    <row r="33573" spans="1:1" x14ac:dyDescent="0.2">
      <c r="A33573" s="2">
        <f t="shared" si="524"/>
        <v>43085.708333251911</v>
      </c>
    </row>
    <row r="33574" spans="1:1" x14ac:dyDescent="0.2">
      <c r="A33574" s="2">
        <f t="shared" si="524"/>
        <v>43085.718749918575</v>
      </c>
    </row>
    <row r="33575" spans="1:1" x14ac:dyDescent="0.2">
      <c r="A33575" s="2">
        <f t="shared" si="524"/>
        <v>43085.729166585239</v>
      </c>
    </row>
    <row r="33576" spans="1:1" x14ac:dyDescent="0.2">
      <c r="A33576" s="2">
        <f t="shared" si="524"/>
        <v>43085.739583251903</v>
      </c>
    </row>
    <row r="33577" spans="1:1" x14ac:dyDescent="0.2">
      <c r="A33577" s="2">
        <f t="shared" si="524"/>
        <v>43085.749999918567</v>
      </c>
    </row>
    <row r="33578" spans="1:1" x14ac:dyDescent="0.2">
      <c r="A33578" s="2">
        <f t="shared" si="524"/>
        <v>43085.760416585232</v>
      </c>
    </row>
    <row r="33579" spans="1:1" x14ac:dyDescent="0.2">
      <c r="A33579" s="2">
        <f t="shared" si="524"/>
        <v>43085.770833251896</v>
      </c>
    </row>
    <row r="33580" spans="1:1" x14ac:dyDescent="0.2">
      <c r="A33580" s="2">
        <f t="shared" si="524"/>
        <v>43085.78124991856</v>
      </c>
    </row>
    <row r="33581" spans="1:1" x14ac:dyDescent="0.2">
      <c r="A33581" s="2">
        <f t="shared" si="524"/>
        <v>43085.791666585224</v>
      </c>
    </row>
    <row r="33582" spans="1:1" x14ac:dyDescent="0.2">
      <c r="A33582" s="2">
        <f t="shared" si="524"/>
        <v>43085.802083251889</v>
      </c>
    </row>
    <row r="33583" spans="1:1" x14ac:dyDescent="0.2">
      <c r="A33583" s="2">
        <f t="shared" si="524"/>
        <v>43085.812499918553</v>
      </c>
    </row>
    <row r="33584" spans="1:1" x14ac:dyDescent="0.2">
      <c r="A33584" s="2">
        <f t="shared" si="524"/>
        <v>43085.822916585217</v>
      </c>
    </row>
    <row r="33585" spans="1:1" x14ac:dyDescent="0.2">
      <c r="A33585" s="2">
        <f t="shared" si="524"/>
        <v>43085.833333251881</v>
      </c>
    </row>
    <row r="33586" spans="1:1" x14ac:dyDescent="0.2">
      <c r="A33586" s="2">
        <f t="shared" si="524"/>
        <v>43085.843749918546</v>
      </c>
    </row>
    <row r="33587" spans="1:1" x14ac:dyDescent="0.2">
      <c r="A33587" s="2">
        <f t="shared" si="524"/>
        <v>43085.85416658521</v>
      </c>
    </row>
    <row r="33588" spans="1:1" x14ac:dyDescent="0.2">
      <c r="A33588" s="2">
        <f t="shared" si="524"/>
        <v>43085.864583251874</v>
      </c>
    </row>
    <row r="33589" spans="1:1" x14ac:dyDescent="0.2">
      <c r="A33589" s="2">
        <f t="shared" si="524"/>
        <v>43085.874999918538</v>
      </c>
    </row>
    <row r="33590" spans="1:1" x14ac:dyDescent="0.2">
      <c r="A33590" s="2">
        <f t="shared" si="524"/>
        <v>43085.885416585203</v>
      </c>
    </row>
    <row r="33591" spans="1:1" x14ac:dyDescent="0.2">
      <c r="A33591" s="2">
        <f t="shared" si="524"/>
        <v>43085.895833251867</v>
      </c>
    </row>
    <row r="33592" spans="1:1" x14ac:dyDescent="0.2">
      <c r="A33592" s="2">
        <f t="shared" si="524"/>
        <v>43085.906249918531</v>
      </c>
    </row>
    <row r="33593" spans="1:1" x14ac:dyDescent="0.2">
      <c r="A33593" s="2">
        <f t="shared" si="524"/>
        <v>43085.916666585195</v>
      </c>
    </row>
    <row r="33594" spans="1:1" x14ac:dyDescent="0.2">
      <c r="A33594" s="2">
        <f t="shared" si="524"/>
        <v>43085.92708325186</v>
      </c>
    </row>
    <row r="33595" spans="1:1" x14ac:dyDescent="0.2">
      <c r="A33595" s="2">
        <f t="shared" si="524"/>
        <v>43085.937499918524</v>
      </c>
    </row>
    <row r="33596" spans="1:1" x14ac:dyDescent="0.2">
      <c r="A33596" s="2">
        <f t="shared" si="524"/>
        <v>43085.947916585188</v>
      </c>
    </row>
    <row r="33597" spans="1:1" x14ac:dyDescent="0.2">
      <c r="A33597" s="2">
        <f t="shared" si="524"/>
        <v>43085.958333251852</v>
      </c>
    </row>
    <row r="33598" spans="1:1" x14ac:dyDescent="0.2">
      <c r="A33598" s="2">
        <f t="shared" si="524"/>
        <v>43085.968749918517</v>
      </c>
    </row>
    <row r="33599" spans="1:1" x14ac:dyDescent="0.2">
      <c r="A33599" s="2">
        <f t="shared" si="524"/>
        <v>43085.979166585181</v>
      </c>
    </row>
    <row r="33600" spans="1:1" x14ac:dyDescent="0.2">
      <c r="A33600" s="2">
        <f t="shared" si="524"/>
        <v>43085.989583251845</v>
      </c>
    </row>
    <row r="33601" spans="1:1" x14ac:dyDescent="0.2">
      <c r="A33601" s="2">
        <f t="shared" si="524"/>
        <v>43085.999999918509</v>
      </c>
    </row>
    <row r="33602" spans="1:1" x14ac:dyDescent="0.2">
      <c r="A33602" s="2">
        <f t="shared" si="524"/>
        <v>43086.010416585174</v>
      </c>
    </row>
    <row r="33603" spans="1:1" x14ac:dyDescent="0.2">
      <c r="A33603" s="2">
        <f t="shared" ref="A33603:A33666" si="525">A33602+TIME(0,15,0)</f>
        <v>43086.020833251838</v>
      </c>
    </row>
    <row r="33604" spans="1:1" x14ac:dyDescent="0.2">
      <c r="A33604" s="2">
        <f t="shared" si="525"/>
        <v>43086.031249918502</v>
      </c>
    </row>
    <row r="33605" spans="1:1" x14ac:dyDescent="0.2">
      <c r="A33605" s="2">
        <f t="shared" si="525"/>
        <v>43086.041666585166</v>
      </c>
    </row>
    <row r="33606" spans="1:1" x14ac:dyDescent="0.2">
      <c r="A33606" s="2">
        <f t="shared" si="525"/>
        <v>43086.05208325183</v>
      </c>
    </row>
    <row r="33607" spans="1:1" x14ac:dyDescent="0.2">
      <c r="A33607" s="2">
        <f t="shared" si="525"/>
        <v>43086.062499918495</v>
      </c>
    </row>
    <row r="33608" spans="1:1" x14ac:dyDescent="0.2">
      <c r="A33608" s="2">
        <f t="shared" si="525"/>
        <v>43086.072916585159</v>
      </c>
    </row>
    <row r="33609" spans="1:1" x14ac:dyDescent="0.2">
      <c r="A33609" s="2">
        <f t="shared" si="525"/>
        <v>43086.083333251823</v>
      </c>
    </row>
    <row r="33610" spans="1:1" x14ac:dyDescent="0.2">
      <c r="A33610" s="2">
        <f t="shared" si="525"/>
        <v>43086.093749918487</v>
      </c>
    </row>
    <row r="33611" spans="1:1" x14ac:dyDescent="0.2">
      <c r="A33611" s="2">
        <f t="shared" si="525"/>
        <v>43086.104166585152</v>
      </c>
    </row>
    <row r="33612" spans="1:1" x14ac:dyDescent="0.2">
      <c r="A33612" s="2">
        <f t="shared" si="525"/>
        <v>43086.114583251816</v>
      </c>
    </row>
    <row r="33613" spans="1:1" x14ac:dyDescent="0.2">
      <c r="A33613" s="2">
        <f t="shared" si="525"/>
        <v>43086.12499991848</v>
      </c>
    </row>
    <row r="33614" spans="1:1" x14ac:dyDescent="0.2">
      <c r="A33614" s="2">
        <f t="shared" si="525"/>
        <v>43086.135416585144</v>
      </c>
    </row>
    <row r="33615" spans="1:1" x14ac:dyDescent="0.2">
      <c r="A33615" s="2">
        <f t="shared" si="525"/>
        <v>43086.145833251809</v>
      </c>
    </row>
    <row r="33616" spans="1:1" x14ac:dyDescent="0.2">
      <c r="A33616" s="2">
        <f t="shared" si="525"/>
        <v>43086.156249918473</v>
      </c>
    </row>
    <row r="33617" spans="1:1" x14ac:dyDescent="0.2">
      <c r="A33617" s="2">
        <f t="shared" si="525"/>
        <v>43086.166666585137</v>
      </c>
    </row>
    <row r="33618" spans="1:1" x14ac:dyDescent="0.2">
      <c r="A33618" s="2">
        <f t="shared" si="525"/>
        <v>43086.177083251801</v>
      </c>
    </row>
    <row r="33619" spans="1:1" x14ac:dyDescent="0.2">
      <c r="A33619" s="2">
        <f t="shared" si="525"/>
        <v>43086.187499918466</v>
      </c>
    </row>
    <row r="33620" spans="1:1" x14ac:dyDescent="0.2">
      <c r="A33620" s="2">
        <f t="shared" si="525"/>
        <v>43086.19791658513</v>
      </c>
    </row>
    <row r="33621" spans="1:1" x14ac:dyDescent="0.2">
      <c r="A33621" s="2">
        <f t="shared" si="525"/>
        <v>43086.208333251794</v>
      </c>
    </row>
    <row r="33622" spans="1:1" x14ac:dyDescent="0.2">
      <c r="A33622" s="2">
        <f t="shared" si="525"/>
        <v>43086.218749918458</v>
      </c>
    </row>
    <row r="33623" spans="1:1" x14ac:dyDescent="0.2">
      <c r="A33623" s="2">
        <f t="shared" si="525"/>
        <v>43086.229166585123</v>
      </c>
    </row>
    <row r="33624" spans="1:1" x14ac:dyDescent="0.2">
      <c r="A33624" s="2">
        <f t="shared" si="525"/>
        <v>43086.239583251787</v>
      </c>
    </row>
    <row r="33625" spans="1:1" x14ac:dyDescent="0.2">
      <c r="A33625" s="2">
        <f t="shared" si="525"/>
        <v>43086.249999918451</v>
      </c>
    </row>
    <row r="33626" spans="1:1" x14ac:dyDescent="0.2">
      <c r="A33626" s="2">
        <f t="shared" si="525"/>
        <v>43086.260416585115</v>
      </c>
    </row>
    <row r="33627" spans="1:1" x14ac:dyDescent="0.2">
      <c r="A33627" s="2">
        <f t="shared" si="525"/>
        <v>43086.27083325178</v>
      </c>
    </row>
    <row r="33628" spans="1:1" x14ac:dyDescent="0.2">
      <c r="A33628" s="2">
        <f t="shared" si="525"/>
        <v>43086.281249918444</v>
      </c>
    </row>
    <row r="33629" spans="1:1" x14ac:dyDescent="0.2">
      <c r="A33629" s="2">
        <f t="shared" si="525"/>
        <v>43086.291666585108</v>
      </c>
    </row>
    <row r="33630" spans="1:1" x14ac:dyDescent="0.2">
      <c r="A33630" s="2">
        <f t="shared" si="525"/>
        <v>43086.302083251772</v>
      </c>
    </row>
    <row r="33631" spans="1:1" x14ac:dyDescent="0.2">
      <c r="A33631" s="2">
        <f t="shared" si="525"/>
        <v>43086.312499918437</v>
      </c>
    </row>
    <row r="33632" spans="1:1" x14ac:dyDescent="0.2">
      <c r="A33632" s="2">
        <f t="shared" si="525"/>
        <v>43086.322916585101</v>
      </c>
    </row>
    <row r="33633" spans="1:1" x14ac:dyDescent="0.2">
      <c r="A33633" s="2">
        <f t="shared" si="525"/>
        <v>43086.333333251765</v>
      </c>
    </row>
    <row r="33634" spans="1:1" x14ac:dyDescent="0.2">
      <c r="A33634" s="2">
        <f t="shared" si="525"/>
        <v>43086.343749918429</v>
      </c>
    </row>
    <row r="33635" spans="1:1" x14ac:dyDescent="0.2">
      <c r="A33635" s="2">
        <f t="shared" si="525"/>
        <v>43086.354166585093</v>
      </c>
    </row>
    <row r="33636" spans="1:1" x14ac:dyDescent="0.2">
      <c r="A33636" s="2">
        <f t="shared" si="525"/>
        <v>43086.364583251758</v>
      </c>
    </row>
    <row r="33637" spans="1:1" x14ac:dyDescent="0.2">
      <c r="A33637" s="2">
        <f t="shared" si="525"/>
        <v>43086.374999918422</v>
      </c>
    </row>
    <row r="33638" spans="1:1" x14ac:dyDescent="0.2">
      <c r="A33638" s="2">
        <f t="shared" si="525"/>
        <v>43086.385416585086</v>
      </c>
    </row>
    <row r="33639" spans="1:1" x14ac:dyDescent="0.2">
      <c r="A33639" s="2">
        <f t="shared" si="525"/>
        <v>43086.39583325175</v>
      </c>
    </row>
    <row r="33640" spans="1:1" x14ac:dyDescent="0.2">
      <c r="A33640" s="2">
        <f t="shared" si="525"/>
        <v>43086.406249918415</v>
      </c>
    </row>
    <row r="33641" spans="1:1" x14ac:dyDescent="0.2">
      <c r="A33641" s="2">
        <f t="shared" si="525"/>
        <v>43086.416666585079</v>
      </c>
    </row>
    <row r="33642" spans="1:1" x14ac:dyDescent="0.2">
      <c r="A33642" s="2">
        <f t="shared" si="525"/>
        <v>43086.427083251743</v>
      </c>
    </row>
    <row r="33643" spans="1:1" x14ac:dyDescent="0.2">
      <c r="A33643" s="2">
        <f t="shared" si="525"/>
        <v>43086.437499918407</v>
      </c>
    </row>
    <row r="33644" spans="1:1" x14ac:dyDescent="0.2">
      <c r="A33644" s="2">
        <f t="shared" si="525"/>
        <v>43086.447916585072</v>
      </c>
    </row>
    <row r="33645" spans="1:1" x14ac:dyDescent="0.2">
      <c r="A33645" s="2">
        <f t="shared" si="525"/>
        <v>43086.458333251736</v>
      </c>
    </row>
    <row r="33646" spans="1:1" x14ac:dyDescent="0.2">
      <c r="A33646" s="2">
        <f t="shared" si="525"/>
        <v>43086.4687499184</v>
      </c>
    </row>
    <row r="33647" spans="1:1" x14ac:dyDescent="0.2">
      <c r="A33647" s="2">
        <f t="shared" si="525"/>
        <v>43086.479166585064</v>
      </c>
    </row>
    <row r="33648" spans="1:1" x14ac:dyDescent="0.2">
      <c r="A33648" s="2">
        <f t="shared" si="525"/>
        <v>43086.489583251729</v>
      </c>
    </row>
    <row r="33649" spans="1:1" x14ac:dyDescent="0.2">
      <c r="A33649" s="2">
        <f t="shared" si="525"/>
        <v>43086.499999918393</v>
      </c>
    </row>
    <row r="33650" spans="1:1" x14ac:dyDescent="0.2">
      <c r="A33650" s="2">
        <f t="shared" si="525"/>
        <v>43086.510416585057</v>
      </c>
    </row>
    <row r="33651" spans="1:1" x14ac:dyDescent="0.2">
      <c r="A33651" s="2">
        <f t="shared" si="525"/>
        <v>43086.520833251721</v>
      </c>
    </row>
    <row r="33652" spans="1:1" x14ac:dyDescent="0.2">
      <c r="A33652" s="2">
        <f t="shared" si="525"/>
        <v>43086.531249918386</v>
      </c>
    </row>
    <row r="33653" spans="1:1" x14ac:dyDescent="0.2">
      <c r="A33653" s="2">
        <f t="shared" si="525"/>
        <v>43086.54166658505</v>
      </c>
    </row>
    <row r="33654" spans="1:1" x14ac:dyDescent="0.2">
      <c r="A33654" s="2">
        <f t="shared" si="525"/>
        <v>43086.552083251714</v>
      </c>
    </row>
    <row r="33655" spans="1:1" x14ac:dyDescent="0.2">
      <c r="A33655" s="2">
        <f t="shared" si="525"/>
        <v>43086.562499918378</v>
      </c>
    </row>
    <row r="33656" spans="1:1" x14ac:dyDescent="0.2">
      <c r="A33656" s="2">
        <f t="shared" si="525"/>
        <v>43086.572916585043</v>
      </c>
    </row>
    <row r="33657" spans="1:1" x14ac:dyDescent="0.2">
      <c r="A33657" s="2">
        <f t="shared" si="525"/>
        <v>43086.583333251707</v>
      </c>
    </row>
    <row r="33658" spans="1:1" x14ac:dyDescent="0.2">
      <c r="A33658" s="2">
        <f t="shared" si="525"/>
        <v>43086.593749918371</v>
      </c>
    </row>
    <row r="33659" spans="1:1" x14ac:dyDescent="0.2">
      <c r="A33659" s="2">
        <f t="shared" si="525"/>
        <v>43086.604166585035</v>
      </c>
    </row>
    <row r="33660" spans="1:1" x14ac:dyDescent="0.2">
      <c r="A33660" s="2">
        <f t="shared" si="525"/>
        <v>43086.6145832517</v>
      </c>
    </row>
    <row r="33661" spans="1:1" x14ac:dyDescent="0.2">
      <c r="A33661" s="2">
        <f t="shared" si="525"/>
        <v>43086.624999918364</v>
      </c>
    </row>
    <row r="33662" spans="1:1" x14ac:dyDescent="0.2">
      <c r="A33662" s="2">
        <f t="shared" si="525"/>
        <v>43086.635416585028</v>
      </c>
    </row>
    <row r="33663" spans="1:1" x14ac:dyDescent="0.2">
      <c r="A33663" s="2">
        <f t="shared" si="525"/>
        <v>43086.645833251692</v>
      </c>
    </row>
    <row r="33664" spans="1:1" x14ac:dyDescent="0.2">
      <c r="A33664" s="2">
        <f t="shared" si="525"/>
        <v>43086.656249918356</v>
      </c>
    </row>
    <row r="33665" spans="1:1" x14ac:dyDescent="0.2">
      <c r="A33665" s="2">
        <f t="shared" si="525"/>
        <v>43086.666666585021</v>
      </c>
    </row>
    <row r="33666" spans="1:1" x14ac:dyDescent="0.2">
      <c r="A33666" s="2">
        <f t="shared" si="525"/>
        <v>43086.677083251685</v>
      </c>
    </row>
    <row r="33667" spans="1:1" x14ac:dyDescent="0.2">
      <c r="A33667" s="2">
        <f t="shared" ref="A33667:A33730" si="526">A33666+TIME(0,15,0)</f>
        <v>43086.687499918349</v>
      </c>
    </row>
    <row r="33668" spans="1:1" x14ac:dyDescent="0.2">
      <c r="A33668" s="2">
        <f t="shared" si="526"/>
        <v>43086.697916585013</v>
      </c>
    </row>
    <row r="33669" spans="1:1" x14ac:dyDescent="0.2">
      <c r="A33669" s="2">
        <f t="shared" si="526"/>
        <v>43086.708333251678</v>
      </c>
    </row>
    <row r="33670" spans="1:1" x14ac:dyDescent="0.2">
      <c r="A33670" s="2">
        <f t="shared" si="526"/>
        <v>43086.718749918342</v>
      </c>
    </row>
    <row r="33671" spans="1:1" x14ac:dyDescent="0.2">
      <c r="A33671" s="2">
        <f t="shared" si="526"/>
        <v>43086.729166585006</v>
      </c>
    </row>
    <row r="33672" spans="1:1" x14ac:dyDescent="0.2">
      <c r="A33672" s="2">
        <f t="shared" si="526"/>
        <v>43086.73958325167</v>
      </c>
    </row>
    <row r="33673" spans="1:1" x14ac:dyDescent="0.2">
      <c r="A33673" s="2">
        <f t="shared" si="526"/>
        <v>43086.749999918335</v>
      </c>
    </row>
    <row r="33674" spans="1:1" x14ac:dyDescent="0.2">
      <c r="A33674" s="2">
        <f t="shared" si="526"/>
        <v>43086.760416584999</v>
      </c>
    </row>
    <row r="33675" spans="1:1" x14ac:dyDescent="0.2">
      <c r="A33675" s="2">
        <f t="shared" si="526"/>
        <v>43086.770833251663</v>
      </c>
    </row>
    <row r="33676" spans="1:1" x14ac:dyDescent="0.2">
      <c r="A33676" s="2">
        <f t="shared" si="526"/>
        <v>43086.781249918327</v>
      </c>
    </row>
    <row r="33677" spans="1:1" x14ac:dyDescent="0.2">
      <c r="A33677" s="2">
        <f t="shared" si="526"/>
        <v>43086.791666584992</v>
      </c>
    </row>
    <row r="33678" spans="1:1" x14ac:dyDescent="0.2">
      <c r="A33678" s="2">
        <f t="shared" si="526"/>
        <v>43086.802083251656</v>
      </c>
    </row>
    <row r="33679" spans="1:1" x14ac:dyDescent="0.2">
      <c r="A33679" s="2">
        <f t="shared" si="526"/>
        <v>43086.81249991832</v>
      </c>
    </row>
    <row r="33680" spans="1:1" x14ac:dyDescent="0.2">
      <c r="A33680" s="2">
        <f t="shared" si="526"/>
        <v>43086.822916584984</v>
      </c>
    </row>
    <row r="33681" spans="1:1" x14ac:dyDescent="0.2">
      <c r="A33681" s="2">
        <f t="shared" si="526"/>
        <v>43086.833333251649</v>
      </c>
    </row>
    <row r="33682" spans="1:1" x14ac:dyDescent="0.2">
      <c r="A33682" s="2">
        <f t="shared" si="526"/>
        <v>43086.843749918313</v>
      </c>
    </row>
    <row r="33683" spans="1:1" x14ac:dyDescent="0.2">
      <c r="A33683" s="2">
        <f t="shared" si="526"/>
        <v>43086.854166584977</v>
      </c>
    </row>
    <row r="33684" spans="1:1" x14ac:dyDescent="0.2">
      <c r="A33684" s="2">
        <f t="shared" si="526"/>
        <v>43086.864583251641</v>
      </c>
    </row>
    <row r="33685" spans="1:1" x14ac:dyDescent="0.2">
      <c r="A33685" s="2">
        <f t="shared" si="526"/>
        <v>43086.874999918306</v>
      </c>
    </row>
    <row r="33686" spans="1:1" x14ac:dyDescent="0.2">
      <c r="A33686" s="2">
        <f t="shared" si="526"/>
        <v>43086.88541658497</v>
      </c>
    </row>
    <row r="33687" spans="1:1" x14ac:dyDescent="0.2">
      <c r="A33687" s="2">
        <f t="shared" si="526"/>
        <v>43086.895833251634</v>
      </c>
    </row>
    <row r="33688" spans="1:1" x14ac:dyDescent="0.2">
      <c r="A33688" s="2">
        <f t="shared" si="526"/>
        <v>43086.906249918298</v>
      </c>
    </row>
    <row r="33689" spans="1:1" x14ac:dyDescent="0.2">
      <c r="A33689" s="2">
        <f t="shared" si="526"/>
        <v>43086.916666584963</v>
      </c>
    </row>
    <row r="33690" spans="1:1" x14ac:dyDescent="0.2">
      <c r="A33690" s="2">
        <f t="shared" si="526"/>
        <v>43086.927083251627</v>
      </c>
    </row>
    <row r="33691" spans="1:1" x14ac:dyDescent="0.2">
      <c r="A33691" s="2">
        <f t="shared" si="526"/>
        <v>43086.937499918291</v>
      </c>
    </row>
    <row r="33692" spans="1:1" x14ac:dyDescent="0.2">
      <c r="A33692" s="2">
        <f t="shared" si="526"/>
        <v>43086.947916584955</v>
      </c>
    </row>
    <row r="33693" spans="1:1" x14ac:dyDescent="0.2">
      <c r="A33693" s="2">
        <f t="shared" si="526"/>
        <v>43086.958333251619</v>
      </c>
    </row>
    <row r="33694" spans="1:1" x14ac:dyDescent="0.2">
      <c r="A33694" s="2">
        <f t="shared" si="526"/>
        <v>43086.968749918284</v>
      </c>
    </row>
    <row r="33695" spans="1:1" x14ac:dyDescent="0.2">
      <c r="A33695" s="2">
        <f t="shared" si="526"/>
        <v>43086.979166584948</v>
      </c>
    </row>
    <row r="33696" spans="1:1" x14ac:dyDescent="0.2">
      <c r="A33696" s="2">
        <f t="shared" si="526"/>
        <v>43086.989583251612</v>
      </c>
    </row>
    <row r="33697" spans="1:1" x14ac:dyDescent="0.2">
      <c r="A33697" s="2">
        <f t="shared" si="526"/>
        <v>43086.999999918276</v>
      </c>
    </row>
    <row r="33698" spans="1:1" x14ac:dyDescent="0.2">
      <c r="A33698" s="2">
        <f t="shared" si="526"/>
        <v>43087.010416584941</v>
      </c>
    </row>
    <row r="33699" spans="1:1" x14ac:dyDescent="0.2">
      <c r="A33699" s="2">
        <f t="shared" si="526"/>
        <v>43087.020833251605</v>
      </c>
    </row>
    <row r="33700" spans="1:1" x14ac:dyDescent="0.2">
      <c r="A33700" s="2">
        <f t="shared" si="526"/>
        <v>43087.031249918269</v>
      </c>
    </row>
    <row r="33701" spans="1:1" x14ac:dyDescent="0.2">
      <c r="A33701" s="2">
        <f t="shared" si="526"/>
        <v>43087.041666584933</v>
      </c>
    </row>
    <row r="33702" spans="1:1" x14ac:dyDescent="0.2">
      <c r="A33702" s="2">
        <f t="shared" si="526"/>
        <v>43087.052083251598</v>
      </c>
    </row>
    <row r="33703" spans="1:1" x14ac:dyDescent="0.2">
      <c r="A33703" s="2">
        <f t="shared" si="526"/>
        <v>43087.062499918262</v>
      </c>
    </row>
    <row r="33704" spans="1:1" x14ac:dyDescent="0.2">
      <c r="A33704" s="2">
        <f t="shared" si="526"/>
        <v>43087.072916584926</v>
      </c>
    </row>
    <row r="33705" spans="1:1" x14ac:dyDescent="0.2">
      <c r="A33705" s="2">
        <f t="shared" si="526"/>
        <v>43087.08333325159</v>
      </c>
    </row>
    <row r="33706" spans="1:1" x14ac:dyDescent="0.2">
      <c r="A33706" s="2">
        <f t="shared" si="526"/>
        <v>43087.093749918255</v>
      </c>
    </row>
    <row r="33707" spans="1:1" x14ac:dyDescent="0.2">
      <c r="A33707" s="2">
        <f t="shared" si="526"/>
        <v>43087.104166584919</v>
      </c>
    </row>
    <row r="33708" spans="1:1" x14ac:dyDescent="0.2">
      <c r="A33708" s="2">
        <f t="shared" si="526"/>
        <v>43087.114583251583</v>
      </c>
    </row>
    <row r="33709" spans="1:1" x14ac:dyDescent="0.2">
      <c r="A33709" s="2">
        <f t="shared" si="526"/>
        <v>43087.124999918247</v>
      </c>
    </row>
    <row r="33710" spans="1:1" x14ac:dyDescent="0.2">
      <c r="A33710" s="2">
        <f t="shared" si="526"/>
        <v>43087.135416584912</v>
      </c>
    </row>
    <row r="33711" spans="1:1" x14ac:dyDescent="0.2">
      <c r="A33711" s="2">
        <f t="shared" si="526"/>
        <v>43087.145833251576</v>
      </c>
    </row>
    <row r="33712" spans="1:1" x14ac:dyDescent="0.2">
      <c r="A33712" s="2">
        <f t="shared" si="526"/>
        <v>43087.15624991824</v>
      </c>
    </row>
    <row r="33713" spans="1:1" x14ac:dyDescent="0.2">
      <c r="A33713" s="2">
        <f t="shared" si="526"/>
        <v>43087.166666584904</v>
      </c>
    </row>
    <row r="33714" spans="1:1" x14ac:dyDescent="0.2">
      <c r="A33714" s="2">
        <f t="shared" si="526"/>
        <v>43087.177083251569</v>
      </c>
    </row>
    <row r="33715" spans="1:1" x14ac:dyDescent="0.2">
      <c r="A33715" s="2">
        <f t="shared" si="526"/>
        <v>43087.187499918233</v>
      </c>
    </row>
    <row r="33716" spans="1:1" x14ac:dyDescent="0.2">
      <c r="A33716" s="2">
        <f t="shared" si="526"/>
        <v>43087.197916584897</v>
      </c>
    </row>
    <row r="33717" spans="1:1" x14ac:dyDescent="0.2">
      <c r="A33717" s="2">
        <f t="shared" si="526"/>
        <v>43087.208333251561</v>
      </c>
    </row>
    <row r="33718" spans="1:1" x14ac:dyDescent="0.2">
      <c r="A33718" s="2">
        <f t="shared" si="526"/>
        <v>43087.218749918226</v>
      </c>
    </row>
    <row r="33719" spans="1:1" x14ac:dyDescent="0.2">
      <c r="A33719" s="2">
        <f t="shared" si="526"/>
        <v>43087.22916658489</v>
      </c>
    </row>
    <row r="33720" spans="1:1" x14ac:dyDescent="0.2">
      <c r="A33720" s="2">
        <f t="shared" si="526"/>
        <v>43087.239583251554</v>
      </c>
    </row>
    <row r="33721" spans="1:1" x14ac:dyDescent="0.2">
      <c r="A33721" s="2">
        <f t="shared" si="526"/>
        <v>43087.249999918218</v>
      </c>
    </row>
    <row r="33722" spans="1:1" x14ac:dyDescent="0.2">
      <c r="A33722" s="2">
        <f t="shared" si="526"/>
        <v>43087.260416584882</v>
      </c>
    </row>
    <row r="33723" spans="1:1" x14ac:dyDescent="0.2">
      <c r="A33723" s="2">
        <f t="shared" si="526"/>
        <v>43087.270833251547</v>
      </c>
    </row>
    <row r="33724" spans="1:1" x14ac:dyDescent="0.2">
      <c r="A33724" s="2">
        <f t="shared" si="526"/>
        <v>43087.281249918211</v>
      </c>
    </row>
    <row r="33725" spans="1:1" x14ac:dyDescent="0.2">
      <c r="A33725" s="2">
        <f t="shared" si="526"/>
        <v>43087.291666584875</v>
      </c>
    </row>
    <row r="33726" spans="1:1" x14ac:dyDescent="0.2">
      <c r="A33726" s="2">
        <f t="shared" si="526"/>
        <v>43087.302083251539</v>
      </c>
    </row>
    <row r="33727" spans="1:1" x14ac:dyDescent="0.2">
      <c r="A33727" s="2">
        <f t="shared" si="526"/>
        <v>43087.312499918204</v>
      </c>
    </row>
    <row r="33728" spans="1:1" x14ac:dyDescent="0.2">
      <c r="A33728" s="2">
        <f t="shared" si="526"/>
        <v>43087.322916584868</v>
      </c>
    </row>
    <row r="33729" spans="1:1" x14ac:dyDescent="0.2">
      <c r="A33729" s="2">
        <f t="shared" si="526"/>
        <v>43087.333333251532</v>
      </c>
    </row>
    <row r="33730" spans="1:1" x14ac:dyDescent="0.2">
      <c r="A33730" s="2">
        <f t="shared" si="526"/>
        <v>43087.343749918196</v>
      </c>
    </row>
    <row r="33731" spans="1:1" x14ac:dyDescent="0.2">
      <c r="A33731" s="2">
        <f t="shared" ref="A33731:A33794" si="527">A33730+TIME(0,15,0)</f>
        <v>43087.354166584861</v>
      </c>
    </row>
    <row r="33732" spans="1:1" x14ac:dyDescent="0.2">
      <c r="A33732" s="2">
        <f t="shared" si="527"/>
        <v>43087.364583251525</v>
      </c>
    </row>
    <row r="33733" spans="1:1" x14ac:dyDescent="0.2">
      <c r="A33733" s="2">
        <f t="shared" si="527"/>
        <v>43087.374999918189</v>
      </c>
    </row>
    <row r="33734" spans="1:1" x14ac:dyDescent="0.2">
      <c r="A33734" s="2">
        <f t="shared" si="527"/>
        <v>43087.385416584853</v>
      </c>
    </row>
    <row r="33735" spans="1:1" x14ac:dyDescent="0.2">
      <c r="A33735" s="2">
        <f t="shared" si="527"/>
        <v>43087.395833251518</v>
      </c>
    </row>
    <row r="33736" spans="1:1" x14ac:dyDescent="0.2">
      <c r="A33736" s="2">
        <f t="shared" si="527"/>
        <v>43087.406249918182</v>
      </c>
    </row>
    <row r="33737" spans="1:1" x14ac:dyDescent="0.2">
      <c r="A33737" s="2">
        <f t="shared" si="527"/>
        <v>43087.416666584846</v>
      </c>
    </row>
    <row r="33738" spans="1:1" x14ac:dyDescent="0.2">
      <c r="A33738" s="2">
        <f t="shared" si="527"/>
        <v>43087.42708325151</v>
      </c>
    </row>
    <row r="33739" spans="1:1" x14ac:dyDescent="0.2">
      <c r="A33739" s="2">
        <f t="shared" si="527"/>
        <v>43087.437499918175</v>
      </c>
    </row>
    <row r="33740" spans="1:1" x14ac:dyDescent="0.2">
      <c r="A33740" s="2">
        <f t="shared" si="527"/>
        <v>43087.447916584839</v>
      </c>
    </row>
    <row r="33741" spans="1:1" x14ac:dyDescent="0.2">
      <c r="A33741" s="2">
        <f t="shared" si="527"/>
        <v>43087.458333251503</v>
      </c>
    </row>
    <row r="33742" spans="1:1" x14ac:dyDescent="0.2">
      <c r="A33742" s="2">
        <f t="shared" si="527"/>
        <v>43087.468749918167</v>
      </c>
    </row>
    <row r="33743" spans="1:1" x14ac:dyDescent="0.2">
      <c r="A33743" s="2">
        <f t="shared" si="527"/>
        <v>43087.479166584832</v>
      </c>
    </row>
    <row r="33744" spans="1:1" x14ac:dyDescent="0.2">
      <c r="A33744" s="2">
        <f t="shared" si="527"/>
        <v>43087.489583251496</v>
      </c>
    </row>
    <row r="33745" spans="1:1" x14ac:dyDescent="0.2">
      <c r="A33745" s="2">
        <f t="shared" si="527"/>
        <v>43087.49999991816</v>
      </c>
    </row>
    <row r="33746" spans="1:1" x14ac:dyDescent="0.2">
      <c r="A33746" s="2">
        <f t="shared" si="527"/>
        <v>43087.510416584824</v>
      </c>
    </row>
    <row r="33747" spans="1:1" x14ac:dyDescent="0.2">
      <c r="A33747" s="2">
        <f t="shared" si="527"/>
        <v>43087.520833251489</v>
      </c>
    </row>
    <row r="33748" spans="1:1" x14ac:dyDescent="0.2">
      <c r="A33748" s="2">
        <f t="shared" si="527"/>
        <v>43087.531249918153</v>
      </c>
    </row>
    <row r="33749" spans="1:1" x14ac:dyDescent="0.2">
      <c r="A33749" s="2">
        <f t="shared" si="527"/>
        <v>43087.541666584817</v>
      </c>
    </row>
    <row r="33750" spans="1:1" x14ac:dyDescent="0.2">
      <c r="A33750" s="2">
        <f t="shared" si="527"/>
        <v>43087.552083251481</v>
      </c>
    </row>
    <row r="33751" spans="1:1" x14ac:dyDescent="0.2">
      <c r="A33751" s="2">
        <f t="shared" si="527"/>
        <v>43087.562499918145</v>
      </c>
    </row>
    <row r="33752" spans="1:1" x14ac:dyDescent="0.2">
      <c r="A33752" s="2">
        <f t="shared" si="527"/>
        <v>43087.57291658481</v>
      </c>
    </row>
    <row r="33753" spans="1:1" x14ac:dyDescent="0.2">
      <c r="A33753" s="2">
        <f t="shared" si="527"/>
        <v>43087.583333251474</v>
      </c>
    </row>
    <row r="33754" spans="1:1" x14ac:dyDescent="0.2">
      <c r="A33754" s="2">
        <f t="shared" si="527"/>
        <v>43087.593749918138</v>
      </c>
    </row>
    <row r="33755" spans="1:1" x14ac:dyDescent="0.2">
      <c r="A33755" s="2">
        <f t="shared" si="527"/>
        <v>43087.604166584802</v>
      </c>
    </row>
    <row r="33756" spans="1:1" x14ac:dyDescent="0.2">
      <c r="A33756" s="2">
        <f t="shared" si="527"/>
        <v>43087.614583251467</v>
      </c>
    </row>
    <row r="33757" spans="1:1" x14ac:dyDescent="0.2">
      <c r="A33757" s="2">
        <f t="shared" si="527"/>
        <v>43087.624999918131</v>
      </c>
    </row>
    <row r="33758" spans="1:1" x14ac:dyDescent="0.2">
      <c r="A33758" s="2">
        <f t="shared" si="527"/>
        <v>43087.635416584795</v>
      </c>
    </row>
    <row r="33759" spans="1:1" x14ac:dyDescent="0.2">
      <c r="A33759" s="2">
        <f t="shared" si="527"/>
        <v>43087.645833251459</v>
      </c>
    </row>
    <row r="33760" spans="1:1" x14ac:dyDescent="0.2">
      <c r="A33760" s="2">
        <f t="shared" si="527"/>
        <v>43087.656249918124</v>
      </c>
    </row>
    <row r="33761" spans="1:1" x14ac:dyDescent="0.2">
      <c r="A33761" s="2">
        <f t="shared" si="527"/>
        <v>43087.666666584788</v>
      </c>
    </row>
    <row r="33762" spans="1:1" x14ac:dyDescent="0.2">
      <c r="A33762" s="2">
        <f t="shared" si="527"/>
        <v>43087.677083251452</v>
      </c>
    </row>
    <row r="33763" spans="1:1" x14ac:dyDescent="0.2">
      <c r="A33763" s="2">
        <f t="shared" si="527"/>
        <v>43087.687499918116</v>
      </c>
    </row>
    <row r="33764" spans="1:1" x14ac:dyDescent="0.2">
      <c r="A33764" s="2">
        <f t="shared" si="527"/>
        <v>43087.697916584781</v>
      </c>
    </row>
    <row r="33765" spans="1:1" x14ac:dyDescent="0.2">
      <c r="A33765" s="2">
        <f t="shared" si="527"/>
        <v>43087.708333251445</v>
      </c>
    </row>
    <row r="33766" spans="1:1" x14ac:dyDescent="0.2">
      <c r="A33766" s="2">
        <f t="shared" si="527"/>
        <v>43087.718749918109</v>
      </c>
    </row>
    <row r="33767" spans="1:1" x14ac:dyDescent="0.2">
      <c r="A33767" s="2">
        <f t="shared" si="527"/>
        <v>43087.729166584773</v>
      </c>
    </row>
    <row r="33768" spans="1:1" x14ac:dyDescent="0.2">
      <c r="A33768" s="2">
        <f t="shared" si="527"/>
        <v>43087.739583251438</v>
      </c>
    </row>
    <row r="33769" spans="1:1" x14ac:dyDescent="0.2">
      <c r="A33769" s="2">
        <f t="shared" si="527"/>
        <v>43087.749999918102</v>
      </c>
    </row>
    <row r="33770" spans="1:1" x14ac:dyDescent="0.2">
      <c r="A33770" s="2">
        <f t="shared" si="527"/>
        <v>43087.760416584766</v>
      </c>
    </row>
    <row r="33771" spans="1:1" x14ac:dyDescent="0.2">
      <c r="A33771" s="2">
        <f t="shared" si="527"/>
        <v>43087.77083325143</v>
      </c>
    </row>
    <row r="33772" spans="1:1" x14ac:dyDescent="0.2">
      <c r="A33772" s="2">
        <f t="shared" si="527"/>
        <v>43087.781249918095</v>
      </c>
    </row>
    <row r="33773" spans="1:1" x14ac:dyDescent="0.2">
      <c r="A33773" s="2">
        <f t="shared" si="527"/>
        <v>43087.791666584759</v>
      </c>
    </row>
    <row r="33774" spans="1:1" x14ac:dyDescent="0.2">
      <c r="A33774" s="2">
        <f t="shared" si="527"/>
        <v>43087.802083251423</v>
      </c>
    </row>
    <row r="33775" spans="1:1" x14ac:dyDescent="0.2">
      <c r="A33775" s="2">
        <f t="shared" si="527"/>
        <v>43087.812499918087</v>
      </c>
    </row>
    <row r="33776" spans="1:1" x14ac:dyDescent="0.2">
      <c r="A33776" s="2">
        <f t="shared" si="527"/>
        <v>43087.822916584752</v>
      </c>
    </row>
    <row r="33777" spans="1:1" x14ac:dyDescent="0.2">
      <c r="A33777" s="2">
        <f t="shared" si="527"/>
        <v>43087.833333251416</v>
      </c>
    </row>
    <row r="33778" spans="1:1" x14ac:dyDescent="0.2">
      <c r="A33778" s="2">
        <f t="shared" si="527"/>
        <v>43087.84374991808</v>
      </c>
    </row>
    <row r="33779" spans="1:1" x14ac:dyDescent="0.2">
      <c r="A33779" s="2">
        <f t="shared" si="527"/>
        <v>43087.854166584744</v>
      </c>
    </row>
    <row r="33780" spans="1:1" x14ac:dyDescent="0.2">
      <c r="A33780" s="2">
        <f t="shared" si="527"/>
        <v>43087.864583251408</v>
      </c>
    </row>
    <row r="33781" spans="1:1" x14ac:dyDescent="0.2">
      <c r="A33781" s="2">
        <f t="shared" si="527"/>
        <v>43087.874999918073</v>
      </c>
    </row>
    <row r="33782" spans="1:1" x14ac:dyDescent="0.2">
      <c r="A33782" s="2">
        <f t="shared" si="527"/>
        <v>43087.885416584737</v>
      </c>
    </row>
    <row r="33783" spans="1:1" x14ac:dyDescent="0.2">
      <c r="A33783" s="2">
        <f t="shared" si="527"/>
        <v>43087.895833251401</v>
      </c>
    </row>
    <row r="33784" spans="1:1" x14ac:dyDescent="0.2">
      <c r="A33784" s="2">
        <f t="shared" si="527"/>
        <v>43087.906249918065</v>
      </c>
    </row>
    <row r="33785" spans="1:1" x14ac:dyDescent="0.2">
      <c r="A33785" s="2">
        <f t="shared" si="527"/>
        <v>43087.91666658473</v>
      </c>
    </row>
    <row r="33786" spans="1:1" x14ac:dyDescent="0.2">
      <c r="A33786" s="2">
        <f t="shared" si="527"/>
        <v>43087.927083251394</v>
      </c>
    </row>
    <row r="33787" spans="1:1" x14ac:dyDescent="0.2">
      <c r="A33787" s="2">
        <f t="shared" si="527"/>
        <v>43087.937499918058</v>
      </c>
    </row>
    <row r="33788" spans="1:1" x14ac:dyDescent="0.2">
      <c r="A33788" s="2">
        <f t="shared" si="527"/>
        <v>43087.947916584722</v>
      </c>
    </row>
    <row r="33789" spans="1:1" x14ac:dyDescent="0.2">
      <c r="A33789" s="2">
        <f t="shared" si="527"/>
        <v>43087.958333251387</v>
      </c>
    </row>
    <row r="33790" spans="1:1" x14ac:dyDescent="0.2">
      <c r="A33790" s="2">
        <f t="shared" si="527"/>
        <v>43087.968749918051</v>
      </c>
    </row>
    <row r="33791" spans="1:1" x14ac:dyDescent="0.2">
      <c r="A33791" s="2">
        <f t="shared" si="527"/>
        <v>43087.979166584715</v>
      </c>
    </row>
    <row r="33792" spans="1:1" x14ac:dyDescent="0.2">
      <c r="A33792" s="2">
        <f t="shared" si="527"/>
        <v>43087.989583251379</v>
      </c>
    </row>
    <row r="33793" spans="1:1" x14ac:dyDescent="0.2">
      <c r="A33793" s="2">
        <f t="shared" si="527"/>
        <v>43087.999999918044</v>
      </c>
    </row>
    <row r="33794" spans="1:1" x14ac:dyDescent="0.2">
      <c r="A33794" s="2">
        <f t="shared" si="527"/>
        <v>43088.010416584708</v>
      </c>
    </row>
    <row r="33795" spans="1:1" x14ac:dyDescent="0.2">
      <c r="A33795" s="2">
        <f t="shared" ref="A33795:A33858" si="528">A33794+TIME(0,15,0)</f>
        <v>43088.020833251372</v>
      </c>
    </row>
    <row r="33796" spans="1:1" x14ac:dyDescent="0.2">
      <c r="A33796" s="2">
        <f t="shared" si="528"/>
        <v>43088.031249918036</v>
      </c>
    </row>
    <row r="33797" spans="1:1" x14ac:dyDescent="0.2">
      <c r="A33797" s="2">
        <f t="shared" si="528"/>
        <v>43088.041666584701</v>
      </c>
    </row>
    <row r="33798" spans="1:1" x14ac:dyDescent="0.2">
      <c r="A33798" s="2">
        <f t="shared" si="528"/>
        <v>43088.052083251365</v>
      </c>
    </row>
    <row r="33799" spans="1:1" x14ac:dyDescent="0.2">
      <c r="A33799" s="2">
        <f t="shared" si="528"/>
        <v>43088.062499918029</v>
      </c>
    </row>
    <row r="33800" spans="1:1" x14ac:dyDescent="0.2">
      <c r="A33800" s="2">
        <f t="shared" si="528"/>
        <v>43088.072916584693</v>
      </c>
    </row>
    <row r="33801" spans="1:1" x14ac:dyDescent="0.2">
      <c r="A33801" s="2">
        <f t="shared" si="528"/>
        <v>43088.083333251358</v>
      </c>
    </row>
    <row r="33802" spans="1:1" x14ac:dyDescent="0.2">
      <c r="A33802" s="2">
        <f t="shared" si="528"/>
        <v>43088.093749918022</v>
      </c>
    </row>
    <row r="33803" spans="1:1" x14ac:dyDescent="0.2">
      <c r="A33803" s="2">
        <f t="shared" si="528"/>
        <v>43088.104166584686</v>
      </c>
    </row>
    <row r="33804" spans="1:1" x14ac:dyDescent="0.2">
      <c r="A33804" s="2">
        <f t="shared" si="528"/>
        <v>43088.11458325135</v>
      </c>
    </row>
    <row r="33805" spans="1:1" x14ac:dyDescent="0.2">
      <c r="A33805" s="2">
        <f t="shared" si="528"/>
        <v>43088.124999918015</v>
      </c>
    </row>
    <row r="33806" spans="1:1" x14ac:dyDescent="0.2">
      <c r="A33806" s="2">
        <f t="shared" si="528"/>
        <v>43088.135416584679</v>
      </c>
    </row>
    <row r="33807" spans="1:1" x14ac:dyDescent="0.2">
      <c r="A33807" s="2">
        <f t="shared" si="528"/>
        <v>43088.145833251343</v>
      </c>
    </row>
    <row r="33808" spans="1:1" x14ac:dyDescent="0.2">
      <c r="A33808" s="2">
        <f t="shared" si="528"/>
        <v>43088.156249918007</v>
      </c>
    </row>
    <row r="33809" spans="1:1" x14ac:dyDescent="0.2">
      <c r="A33809" s="2">
        <f t="shared" si="528"/>
        <v>43088.166666584671</v>
      </c>
    </row>
    <row r="33810" spans="1:1" x14ac:dyDescent="0.2">
      <c r="A33810" s="2">
        <f t="shared" si="528"/>
        <v>43088.177083251336</v>
      </c>
    </row>
    <row r="33811" spans="1:1" x14ac:dyDescent="0.2">
      <c r="A33811" s="2">
        <f t="shared" si="528"/>
        <v>43088.187499918</v>
      </c>
    </row>
    <row r="33812" spans="1:1" x14ac:dyDescent="0.2">
      <c r="A33812" s="2">
        <f t="shared" si="528"/>
        <v>43088.197916584664</v>
      </c>
    </row>
    <row r="33813" spans="1:1" x14ac:dyDescent="0.2">
      <c r="A33813" s="2">
        <f t="shared" si="528"/>
        <v>43088.208333251328</v>
      </c>
    </row>
    <row r="33814" spans="1:1" x14ac:dyDescent="0.2">
      <c r="A33814" s="2">
        <f t="shared" si="528"/>
        <v>43088.218749917993</v>
      </c>
    </row>
    <row r="33815" spans="1:1" x14ac:dyDescent="0.2">
      <c r="A33815" s="2">
        <f t="shared" si="528"/>
        <v>43088.229166584657</v>
      </c>
    </row>
    <row r="33816" spans="1:1" x14ac:dyDescent="0.2">
      <c r="A33816" s="2">
        <f t="shared" si="528"/>
        <v>43088.239583251321</v>
      </c>
    </row>
    <row r="33817" spans="1:1" x14ac:dyDescent="0.2">
      <c r="A33817" s="2">
        <f t="shared" si="528"/>
        <v>43088.249999917985</v>
      </c>
    </row>
    <row r="33818" spans="1:1" x14ac:dyDescent="0.2">
      <c r="A33818" s="2">
        <f t="shared" si="528"/>
        <v>43088.26041658465</v>
      </c>
    </row>
    <row r="33819" spans="1:1" x14ac:dyDescent="0.2">
      <c r="A33819" s="2">
        <f t="shared" si="528"/>
        <v>43088.270833251314</v>
      </c>
    </row>
    <row r="33820" spans="1:1" x14ac:dyDescent="0.2">
      <c r="A33820" s="2">
        <f t="shared" si="528"/>
        <v>43088.281249917978</v>
      </c>
    </row>
    <row r="33821" spans="1:1" x14ac:dyDescent="0.2">
      <c r="A33821" s="2">
        <f t="shared" si="528"/>
        <v>43088.291666584642</v>
      </c>
    </row>
    <row r="33822" spans="1:1" x14ac:dyDescent="0.2">
      <c r="A33822" s="2">
        <f t="shared" si="528"/>
        <v>43088.302083251307</v>
      </c>
    </row>
    <row r="33823" spans="1:1" x14ac:dyDescent="0.2">
      <c r="A33823" s="2">
        <f t="shared" si="528"/>
        <v>43088.312499917971</v>
      </c>
    </row>
    <row r="33824" spans="1:1" x14ac:dyDescent="0.2">
      <c r="A33824" s="2">
        <f t="shared" si="528"/>
        <v>43088.322916584635</v>
      </c>
    </row>
    <row r="33825" spans="1:1" x14ac:dyDescent="0.2">
      <c r="A33825" s="2">
        <f t="shared" si="528"/>
        <v>43088.333333251299</v>
      </c>
    </row>
    <row r="33826" spans="1:1" x14ac:dyDescent="0.2">
      <c r="A33826" s="2">
        <f t="shared" si="528"/>
        <v>43088.343749917964</v>
      </c>
    </row>
    <row r="33827" spans="1:1" x14ac:dyDescent="0.2">
      <c r="A33827" s="2">
        <f t="shared" si="528"/>
        <v>43088.354166584628</v>
      </c>
    </row>
    <row r="33828" spans="1:1" x14ac:dyDescent="0.2">
      <c r="A33828" s="2">
        <f t="shared" si="528"/>
        <v>43088.364583251292</v>
      </c>
    </row>
    <row r="33829" spans="1:1" x14ac:dyDescent="0.2">
      <c r="A33829" s="2">
        <f t="shared" si="528"/>
        <v>43088.374999917956</v>
      </c>
    </row>
    <row r="33830" spans="1:1" x14ac:dyDescent="0.2">
      <c r="A33830" s="2">
        <f t="shared" si="528"/>
        <v>43088.385416584621</v>
      </c>
    </row>
    <row r="33831" spans="1:1" x14ac:dyDescent="0.2">
      <c r="A33831" s="2">
        <f t="shared" si="528"/>
        <v>43088.395833251285</v>
      </c>
    </row>
    <row r="33832" spans="1:1" x14ac:dyDescent="0.2">
      <c r="A33832" s="2">
        <f t="shared" si="528"/>
        <v>43088.406249917949</v>
      </c>
    </row>
    <row r="33833" spans="1:1" x14ac:dyDescent="0.2">
      <c r="A33833" s="2">
        <f t="shared" si="528"/>
        <v>43088.416666584613</v>
      </c>
    </row>
    <row r="33834" spans="1:1" x14ac:dyDescent="0.2">
      <c r="A33834" s="2">
        <f t="shared" si="528"/>
        <v>43088.427083251278</v>
      </c>
    </row>
    <row r="33835" spans="1:1" x14ac:dyDescent="0.2">
      <c r="A33835" s="2">
        <f t="shared" si="528"/>
        <v>43088.437499917942</v>
      </c>
    </row>
    <row r="33836" spans="1:1" x14ac:dyDescent="0.2">
      <c r="A33836" s="2">
        <f t="shared" si="528"/>
        <v>43088.447916584606</v>
      </c>
    </row>
    <row r="33837" spans="1:1" x14ac:dyDescent="0.2">
      <c r="A33837" s="2">
        <f t="shared" si="528"/>
        <v>43088.45833325127</v>
      </c>
    </row>
    <row r="33838" spans="1:1" x14ac:dyDescent="0.2">
      <c r="A33838" s="2">
        <f t="shared" si="528"/>
        <v>43088.468749917934</v>
      </c>
    </row>
    <row r="33839" spans="1:1" x14ac:dyDescent="0.2">
      <c r="A33839" s="2">
        <f t="shared" si="528"/>
        <v>43088.479166584599</v>
      </c>
    </row>
    <row r="33840" spans="1:1" x14ac:dyDescent="0.2">
      <c r="A33840" s="2">
        <f t="shared" si="528"/>
        <v>43088.489583251263</v>
      </c>
    </row>
    <row r="33841" spans="1:1" x14ac:dyDescent="0.2">
      <c r="A33841" s="2">
        <f t="shared" si="528"/>
        <v>43088.499999917927</v>
      </c>
    </row>
    <row r="33842" spans="1:1" x14ac:dyDescent="0.2">
      <c r="A33842" s="2">
        <f t="shared" si="528"/>
        <v>43088.510416584591</v>
      </c>
    </row>
    <row r="33843" spans="1:1" x14ac:dyDescent="0.2">
      <c r="A33843" s="2">
        <f t="shared" si="528"/>
        <v>43088.520833251256</v>
      </c>
    </row>
    <row r="33844" spans="1:1" x14ac:dyDescent="0.2">
      <c r="A33844" s="2">
        <f t="shared" si="528"/>
        <v>43088.53124991792</v>
      </c>
    </row>
    <row r="33845" spans="1:1" x14ac:dyDescent="0.2">
      <c r="A33845" s="2">
        <f t="shared" si="528"/>
        <v>43088.541666584584</v>
      </c>
    </row>
    <row r="33846" spans="1:1" x14ac:dyDescent="0.2">
      <c r="A33846" s="2">
        <f t="shared" si="528"/>
        <v>43088.552083251248</v>
      </c>
    </row>
    <row r="33847" spans="1:1" x14ac:dyDescent="0.2">
      <c r="A33847" s="2">
        <f t="shared" si="528"/>
        <v>43088.562499917913</v>
      </c>
    </row>
    <row r="33848" spans="1:1" x14ac:dyDescent="0.2">
      <c r="A33848" s="2">
        <f t="shared" si="528"/>
        <v>43088.572916584577</v>
      </c>
    </row>
    <row r="33849" spans="1:1" x14ac:dyDescent="0.2">
      <c r="A33849" s="2">
        <f t="shared" si="528"/>
        <v>43088.583333251241</v>
      </c>
    </row>
    <row r="33850" spans="1:1" x14ac:dyDescent="0.2">
      <c r="A33850" s="2">
        <f t="shared" si="528"/>
        <v>43088.593749917905</v>
      </c>
    </row>
    <row r="33851" spans="1:1" x14ac:dyDescent="0.2">
      <c r="A33851" s="2">
        <f t="shared" si="528"/>
        <v>43088.60416658457</v>
      </c>
    </row>
    <row r="33852" spans="1:1" x14ac:dyDescent="0.2">
      <c r="A33852" s="2">
        <f t="shared" si="528"/>
        <v>43088.614583251234</v>
      </c>
    </row>
    <row r="33853" spans="1:1" x14ac:dyDescent="0.2">
      <c r="A33853" s="2">
        <f t="shared" si="528"/>
        <v>43088.624999917898</v>
      </c>
    </row>
    <row r="33854" spans="1:1" x14ac:dyDescent="0.2">
      <c r="A33854" s="2">
        <f t="shared" si="528"/>
        <v>43088.635416584562</v>
      </c>
    </row>
    <row r="33855" spans="1:1" x14ac:dyDescent="0.2">
      <c r="A33855" s="2">
        <f t="shared" si="528"/>
        <v>43088.645833251227</v>
      </c>
    </row>
    <row r="33856" spans="1:1" x14ac:dyDescent="0.2">
      <c r="A33856" s="2">
        <f t="shared" si="528"/>
        <v>43088.656249917891</v>
      </c>
    </row>
    <row r="33857" spans="1:1" x14ac:dyDescent="0.2">
      <c r="A33857" s="2">
        <f t="shared" si="528"/>
        <v>43088.666666584555</v>
      </c>
    </row>
    <row r="33858" spans="1:1" x14ac:dyDescent="0.2">
      <c r="A33858" s="2">
        <f t="shared" si="528"/>
        <v>43088.677083251219</v>
      </c>
    </row>
    <row r="33859" spans="1:1" x14ac:dyDescent="0.2">
      <c r="A33859" s="2">
        <f t="shared" ref="A33859:A33922" si="529">A33858+TIME(0,15,0)</f>
        <v>43088.687499917884</v>
      </c>
    </row>
    <row r="33860" spans="1:1" x14ac:dyDescent="0.2">
      <c r="A33860" s="2">
        <f t="shared" si="529"/>
        <v>43088.697916584548</v>
      </c>
    </row>
    <row r="33861" spans="1:1" x14ac:dyDescent="0.2">
      <c r="A33861" s="2">
        <f t="shared" si="529"/>
        <v>43088.708333251212</v>
      </c>
    </row>
    <row r="33862" spans="1:1" x14ac:dyDescent="0.2">
      <c r="A33862" s="2">
        <f t="shared" si="529"/>
        <v>43088.718749917876</v>
      </c>
    </row>
    <row r="33863" spans="1:1" x14ac:dyDescent="0.2">
      <c r="A33863" s="2">
        <f t="shared" si="529"/>
        <v>43088.729166584541</v>
      </c>
    </row>
    <row r="33864" spans="1:1" x14ac:dyDescent="0.2">
      <c r="A33864" s="2">
        <f t="shared" si="529"/>
        <v>43088.739583251205</v>
      </c>
    </row>
    <row r="33865" spans="1:1" x14ac:dyDescent="0.2">
      <c r="A33865" s="2">
        <f t="shared" si="529"/>
        <v>43088.749999917869</v>
      </c>
    </row>
    <row r="33866" spans="1:1" x14ac:dyDescent="0.2">
      <c r="A33866" s="2">
        <f t="shared" si="529"/>
        <v>43088.760416584533</v>
      </c>
    </row>
    <row r="33867" spans="1:1" x14ac:dyDescent="0.2">
      <c r="A33867" s="2">
        <f t="shared" si="529"/>
        <v>43088.770833251197</v>
      </c>
    </row>
    <row r="33868" spans="1:1" x14ac:dyDescent="0.2">
      <c r="A33868" s="2">
        <f t="shared" si="529"/>
        <v>43088.781249917862</v>
      </c>
    </row>
    <row r="33869" spans="1:1" x14ac:dyDescent="0.2">
      <c r="A33869" s="2">
        <f t="shared" si="529"/>
        <v>43088.791666584526</v>
      </c>
    </row>
    <row r="33870" spans="1:1" x14ac:dyDescent="0.2">
      <c r="A33870" s="2">
        <f t="shared" si="529"/>
        <v>43088.80208325119</v>
      </c>
    </row>
    <row r="33871" spans="1:1" x14ac:dyDescent="0.2">
      <c r="A33871" s="2">
        <f t="shared" si="529"/>
        <v>43088.812499917854</v>
      </c>
    </row>
    <row r="33872" spans="1:1" x14ac:dyDescent="0.2">
      <c r="A33872" s="2">
        <f t="shared" si="529"/>
        <v>43088.822916584519</v>
      </c>
    </row>
    <row r="33873" spans="1:1" x14ac:dyDescent="0.2">
      <c r="A33873" s="2">
        <f t="shared" si="529"/>
        <v>43088.833333251183</v>
      </c>
    </row>
    <row r="33874" spans="1:1" x14ac:dyDescent="0.2">
      <c r="A33874" s="2">
        <f t="shared" si="529"/>
        <v>43088.843749917847</v>
      </c>
    </row>
    <row r="33875" spans="1:1" x14ac:dyDescent="0.2">
      <c r="A33875" s="2">
        <f t="shared" si="529"/>
        <v>43088.854166584511</v>
      </c>
    </row>
    <row r="33876" spans="1:1" x14ac:dyDescent="0.2">
      <c r="A33876" s="2">
        <f t="shared" si="529"/>
        <v>43088.864583251176</v>
      </c>
    </row>
    <row r="33877" spans="1:1" x14ac:dyDescent="0.2">
      <c r="A33877" s="2">
        <f t="shared" si="529"/>
        <v>43088.87499991784</v>
      </c>
    </row>
    <row r="33878" spans="1:1" x14ac:dyDescent="0.2">
      <c r="A33878" s="2">
        <f t="shared" si="529"/>
        <v>43088.885416584504</v>
      </c>
    </row>
    <row r="33879" spans="1:1" x14ac:dyDescent="0.2">
      <c r="A33879" s="2">
        <f t="shared" si="529"/>
        <v>43088.895833251168</v>
      </c>
    </row>
    <row r="33880" spans="1:1" x14ac:dyDescent="0.2">
      <c r="A33880" s="2">
        <f t="shared" si="529"/>
        <v>43088.906249917833</v>
      </c>
    </row>
    <row r="33881" spans="1:1" x14ac:dyDescent="0.2">
      <c r="A33881" s="2">
        <f t="shared" si="529"/>
        <v>43088.916666584497</v>
      </c>
    </row>
    <row r="33882" spans="1:1" x14ac:dyDescent="0.2">
      <c r="A33882" s="2">
        <f t="shared" si="529"/>
        <v>43088.927083251161</v>
      </c>
    </row>
    <row r="33883" spans="1:1" x14ac:dyDescent="0.2">
      <c r="A33883" s="2">
        <f t="shared" si="529"/>
        <v>43088.937499917825</v>
      </c>
    </row>
    <row r="33884" spans="1:1" x14ac:dyDescent="0.2">
      <c r="A33884" s="2">
        <f t="shared" si="529"/>
        <v>43088.94791658449</v>
      </c>
    </row>
    <row r="33885" spans="1:1" x14ac:dyDescent="0.2">
      <c r="A33885" s="2">
        <f t="shared" si="529"/>
        <v>43088.958333251154</v>
      </c>
    </row>
    <row r="33886" spans="1:1" x14ac:dyDescent="0.2">
      <c r="A33886" s="2">
        <f t="shared" si="529"/>
        <v>43088.968749917818</v>
      </c>
    </row>
    <row r="33887" spans="1:1" x14ac:dyDescent="0.2">
      <c r="A33887" s="2">
        <f t="shared" si="529"/>
        <v>43088.979166584482</v>
      </c>
    </row>
    <row r="33888" spans="1:1" x14ac:dyDescent="0.2">
      <c r="A33888" s="2">
        <f t="shared" si="529"/>
        <v>43088.989583251147</v>
      </c>
    </row>
    <row r="33889" spans="1:1" x14ac:dyDescent="0.2">
      <c r="A33889" s="2">
        <f t="shared" si="529"/>
        <v>43088.999999917811</v>
      </c>
    </row>
    <row r="33890" spans="1:1" x14ac:dyDescent="0.2">
      <c r="A33890" s="2">
        <f t="shared" si="529"/>
        <v>43089.010416584475</v>
      </c>
    </row>
    <row r="33891" spans="1:1" x14ac:dyDescent="0.2">
      <c r="A33891" s="2">
        <f t="shared" si="529"/>
        <v>43089.020833251139</v>
      </c>
    </row>
    <row r="33892" spans="1:1" x14ac:dyDescent="0.2">
      <c r="A33892" s="2">
        <f t="shared" si="529"/>
        <v>43089.031249917804</v>
      </c>
    </row>
    <row r="33893" spans="1:1" x14ac:dyDescent="0.2">
      <c r="A33893" s="2">
        <f t="shared" si="529"/>
        <v>43089.041666584468</v>
      </c>
    </row>
    <row r="33894" spans="1:1" x14ac:dyDescent="0.2">
      <c r="A33894" s="2">
        <f t="shared" si="529"/>
        <v>43089.052083251132</v>
      </c>
    </row>
    <row r="33895" spans="1:1" x14ac:dyDescent="0.2">
      <c r="A33895" s="2">
        <f t="shared" si="529"/>
        <v>43089.062499917796</v>
      </c>
    </row>
    <row r="33896" spans="1:1" x14ac:dyDescent="0.2">
      <c r="A33896" s="2">
        <f t="shared" si="529"/>
        <v>43089.07291658446</v>
      </c>
    </row>
    <row r="33897" spans="1:1" x14ac:dyDescent="0.2">
      <c r="A33897" s="2">
        <f t="shared" si="529"/>
        <v>43089.083333251125</v>
      </c>
    </row>
    <row r="33898" spans="1:1" x14ac:dyDescent="0.2">
      <c r="A33898" s="2">
        <f t="shared" si="529"/>
        <v>43089.093749917789</v>
      </c>
    </row>
    <row r="33899" spans="1:1" x14ac:dyDescent="0.2">
      <c r="A33899" s="2">
        <f t="shared" si="529"/>
        <v>43089.104166584453</v>
      </c>
    </row>
    <row r="33900" spans="1:1" x14ac:dyDescent="0.2">
      <c r="A33900" s="2">
        <f t="shared" si="529"/>
        <v>43089.114583251117</v>
      </c>
    </row>
    <row r="33901" spans="1:1" x14ac:dyDescent="0.2">
      <c r="A33901" s="2">
        <f t="shared" si="529"/>
        <v>43089.124999917782</v>
      </c>
    </row>
    <row r="33902" spans="1:1" x14ac:dyDescent="0.2">
      <c r="A33902" s="2">
        <f t="shared" si="529"/>
        <v>43089.135416584446</v>
      </c>
    </row>
    <row r="33903" spans="1:1" x14ac:dyDescent="0.2">
      <c r="A33903" s="2">
        <f t="shared" si="529"/>
        <v>43089.14583325111</v>
      </c>
    </row>
    <row r="33904" spans="1:1" x14ac:dyDescent="0.2">
      <c r="A33904" s="2">
        <f t="shared" si="529"/>
        <v>43089.156249917774</v>
      </c>
    </row>
    <row r="33905" spans="1:1" x14ac:dyDescent="0.2">
      <c r="A33905" s="2">
        <f t="shared" si="529"/>
        <v>43089.166666584439</v>
      </c>
    </row>
    <row r="33906" spans="1:1" x14ac:dyDescent="0.2">
      <c r="A33906" s="2">
        <f t="shared" si="529"/>
        <v>43089.177083251103</v>
      </c>
    </row>
    <row r="33907" spans="1:1" x14ac:dyDescent="0.2">
      <c r="A33907" s="2">
        <f t="shared" si="529"/>
        <v>43089.187499917767</v>
      </c>
    </row>
    <row r="33908" spans="1:1" x14ac:dyDescent="0.2">
      <c r="A33908" s="2">
        <f t="shared" si="529"/>
        <v>43089.197916584431</v>
      </c>
    </row>
    <row r="33909" spans="1:1" x14ac:dyDescent="0.2">
      <c r="A33909" s="2">
        <f t="shared" si="529"/>
        <v>43089.208333251096</v>
      </c>
    </row>
    <row r="33910" spans="1:1" x14ac:dyDescent="0.2">
      <c r="A33910" s="2">
        <f t="shared" si="529"/>
        <v>43089.21874991776</v>
      </c>
    </row>
    <row r="33911" spans="1:1" x14ac:dyDescent="0.2">
      <c r="A33911" s="2">
        <f t="shared" si="529"/>
        <v>43089.229166584424</v>
      </c>
    </row>
    <row r="33912" spans="1:1" x14ac:dyDescent="0.2">
      <c r="A33912" s="2">
        <f t="shared" si="529"/>
        <v>43089.239583251088</v>
      </c>
    </row>
    <row r="33913" spans="1:1" x14ac:dyDescent="0.2">
      <c r="A33913" s="2">
        <f t="shared" si="529"/>
        <v>43089.249999917753</v>
      </c>
    </row>
    <row r="33914" spans="1:1" x14ac:dyDescent="0.2">
      <c r="A33914" s="2">
        <f t="shared" si="529"/>
        <v>43089.260416584417</v>
      </c>
    </row>
    <row r="33915" spans="1:1" x14ac:dyDescent="0.2">
      <c r="A33915" s="2">
        <f t="shared" si="529"/>
        <v>43089.270833251081</v>
      </c>
    </row>
    <row r="33916" spans="1:1" x14ac:dyDescent="0.2">
      <c r="A33916" s="2">
        <f t="shared" si="529"/>
        <v>43089.281249917745</v>
      </c>
    </row>
    <row r="33917" spans="1:1" x14ac:dyDescent="0.2">
      <c r="A33917" s="2">
        <f t="shared" si="529"/>
        <v>43089.29166658441</v>
      </c>
    </row>
    <row r="33918" spans="1:1" x14ac:dyDescent="0.2">
      <c r="A33918" s="2">
        <f t="shared" si="529"/>
        <v>43089.302083251074</v>
      </c>
    </row>
    <row r="33919" spans="1:1" x14ac:dyDescent="0.2">
      <c r="A33919" s="2">
        <f t="shared" si="529"/>
        <v>43089.312499917738</v>
      </c>
    </row>
    <row r="33920" spans="1:1" x14ac:dyDescent="0.2">
      <c r="A33920" s="2">
        <f t="shared" si="529"/>
        <v>43089.322916584402</v>
      </c>
    </row>
    <row r="33921" spans="1:1" x14ac:dyDescent="0.2">
      <c r="A33921" s="2">
        <f t="shared" si="529"/>
        <v>43089.333333251067</v>
      </c>
    </row>
    <row r="33922" spans="1:1" x14ac:dyDescent="0.2">
      <c r="A33922" s="2">
        <f t="shared" si="529"/>
        <v>43089.343749917731</v>
      </c>
    </row>
    <row r="33923" spans="1:1" x14ac:dyDescent="0.2">
      <c r="A33923" s="2">
        <f t="shared" ref="A33923:A33986" si="530">A33922+TIME(0,15,0)</f>
        <v>43089.354166584395</v>
      </c>
    </row>
    <row r="33924" spans="1:1" x14ac:dyDescent="0.2">
      <c r="A33924" s="2">
        <f t="shared" si="530"/>
        <v>43089.364583251059</v>
      </c>
    </row>
    <row r="33925" spans="1:1" x14ac:dyDescent="0.2">
      <c r="A33925" s="2">
        <f t="shared" si="530"/>
        <v>43089.374999917723</v>
      </c>
    </row>
    <row r="33926" spans="1:1" x14ac:dyDescent="0.2">
      <c r="A33926" s="2">
        <f t="shared" si="530"/>
        <v>43089.385416584388</v>
      </c>
    </row>
    <row r="33927" spans="1:1" x14ac:dyDescent="0.2">
      <c r="A33927" s="2">
        <f t="shared" si="530"/>
        <v>43089.395833251052</v>
      </c>
    </row>
    <row r="33928" spans="1:1" x14ac:dyDescent="0.2">
      <c r="A33928" s="2">
        <f t="shared" si="530"/>
        <v>43089.406249917716</v>
      </c>
    </row>
    <row r="33929" spans="1:1" x14ac:dyDescent="0.2">
      <c r="A33929" s="2">
        <f t="shared" si="530"/>
        <v>43089.41666658438</v>
      </c>
    </row>
    <row r="33930" spans="1:1" x14ac:dyDescent="0.2">
      <c r="A33930" s="2">
        <f t="shared" si="530"/>
        <v>43089.427083251045</v>
      </c>
    </row>
    <row r="33931" spans="1:1" x14ac:dyDescent="0.2">
      <c r="A33931" s="2">
        <f t="shared" si="530"/>
        <v>43089.437499917709</v>
      </c>
    </row>
    <row r="33932" spans="1:1" x14ac:dyDescent="0.2">
      <c r="A33932" s="2">
        <f t="shared" si="530"/>
        <v>43089.447916584373</v>
      </c>
    </row>
    <row r="33933" spans="1:1" x14ac:dyDescent="0.2">
      <c r="A33933" s="2">
        <f t="shared" si="530"/>
        <v>43089.458333251037</v>
      </c>
    </row>
    <row r="33934" spans="1:1" x14ac:dyDescent="0.2">
      <c r="A33934" s="2">
        <f t="shared" si="530"/>
        <v>43089.468749917702</v>
      </c>
    </row>
    <row r="33935" spans="1:1" x14ac:dyDescent="0.2">
      <c r="A33935" s="2">
        <f t="shared" si="530"/>
        <v>43089.479166584366</v>
      </c>
    </row>
    <row r="33936" spans="1:1" x14ac:dyDescent="0.2">
      <c r="A33936" s="2">
        <f t="shared" si="530"/>
        <v>43089.48958325103</v>
      </c>
    </row>
    <row r="33937" spans="1:1" x14ac:dyDescent="0.2">
      <c r="A33937" s="2">
        <f t="shared" si="530"/>
        <v>43089.499999917694</v>
      </c>
    </row>
    <row r="33938" spans="1:1" x14ac:dyDescent="0.2">
      <c r="A33938" s="2">
        <f t="shared" si="530"/>
        <v>43089.510416584359</v>
      </c>
    </row>
    <row r="33939" spans="1:1" x14ac:dyDescent="0.2">
      <c r="A33939" s="2">
        <f t="shared" si="530"/>
        <v>43089.520833251023</v>
      </c>
    </row>
    <row r="33940" spans="1:1" x14ac:dyDescent="0.2">
      <c r="A33940" s="2">
        <f t="shared" si="530"/>
        <v>43089.531249917687</v>
      </c>
    </row>
    <row r="33941" spans="1:1" x14ac:dyDescent="0.2">
      <c r="A33941" s="2">
        <f t="shared" si="530"/>
        <v>43089.541666584351</v>
      </c>
    </row>
    <row r="33942" spans="1:1" x14ac:dyDescent="0.2">
      <c r="A33942" s="2">
        <f t="shared" si="530"/>
        <v>43089.552083251016</v>
      </c>
    </row>
    <row r="33943" spans="1:1" x14ac:dyDescent="0.2">
      <c r="A33943" s="2">
        <f t="shared" si="530"/>
        <v>43089.56249991768</v>
      </c>
    </row>
    <row r="33944" spans="1:1" x14ac:dyDescent="0.2">
      <c r="A33944" s="2">
        <f t="shared" si="530"/>
        <v>43089.572916584344</v>
      </c>
    </row>
    <row r="33945" spans="1:1" x14ac:dyDescent="0.2">
      <c r="A33945" s="2">
        <f t="shared" si="530"/>
        <v>43089.583333251008</v>
      </c>
    </row>
    <row r="33946" spans="1:1" x14ac:dyDescent="0.2">
      <c r="A33946" s="2">
        <f t="shared" si="530"/>
        <v>43089.593749917673</v>
      </c>
    </row>
    <row r="33947" spans="1:1" x14ac:dyDescent="0.2">
      <c r="A33947" s="2">
        <f t="shared" si="530"/>
        <v>43089.604166584337</v>
      </c>
    </row>
    <row r="33948" spans="1:1" x14ac:dyDescent="0.2">
      <c r="A33948" s="2">
        <f t="shared" si="530"/>
        <v>43089.614583251001</v>
      </c>
    </row>
    <row r="33949" spans="1:1" x14ac:dyDescent="0.2">
      <c r="A33949" s="2">
        <f t="shared" si="530"/>
        <v>43089.624999917665</v>
      </c>
    </row>
    <row r="33950" spans="1:1" x14ac:dyDescent="0.2">
      <c r="A33950" s="2">
        <f t="shared" si="530"/>
        <v>43089.63541658433</v>
      </c>
    </row>
    <row r="33951" spans="1:1" x14ac:dyDescent="0.2">
      <c r="A33951" s="2">
        <f t="shared" si="530"/>
        <v>43089.645833250994</v>
      </c>
    </row>
    <row r="33952" spans="1:1" x14ac:dyDescent="0.2">
      <c r="A33952" s="2">
        <f t="shared" si="530"/>
        <v>43089.656249917658</v>
      </c>
    </row>
    <row r="33953" spans="1:1" x14ac:dyDescent="0.2">
      <c r="A33953" s="2">
        <f t="shared" si="530"/>
        <v>43089.666666584322</v>
      </c>
    </row>
    <row r="33954" spans="1:1" x14ac:dyDescent="0.2">
      <c r="A33954" s="2">
        <f t="shared" si="530"/>
        <v>43089.677083250986</v>
      </c>
    </row>
    <row r="33955" spans="1:1" x14ac:dyDescent="0.2">
      <c r="A33955" s="2">
        <f t="shared" si="530"/>
        <v>43089.687499917651</v>
      </c>
    </row>
    <row r="33956" spans="1:1" x14ac:dyDescent="0.2">
      <c r="A33956" s="2">
        <f t="shared" si="530"/>
        <v>43089.697916584315</v>
      </c>
    </row>
    <row r="33957" spans="1:1" x14ac:dyDescent="0.2">
      <c r="A33957" s="2">
        <f t="shared" si="530"/>
        <v>43089.708333250979</v>
      </c>
    </row>
    <row r="33958" spans="1:1" x14ac:dyDescent="0.2">
      <c r="A33958" s="2">
        <f t="shared" si="530"/>
        <v>43089.718749917643</v>
      </c>
    </row>
    <row r="33959" spans="1:1" x14ac:dyDescent="0.2">
      <c r="A33959" s="2">
        <f t="shared" si="530"/>
        <v>43089.729166584308</v>
      </c>
    </row>
    <row r="33960" spans="1:1" x14ac:dyDescent="0.2">
      <c r="A33960" s="2">
        <f t="shared" si="530"/>
        <v>43089.739583250972</v>
      </c>
    </row>
    <row r="33961" spans="1:1" x14ac:dyDescent="0.2">
      <c r="A33961" s="2">
        <f t="shared" si="530"/>
        <v>43089.749999917636</v>
      </c>
    </row>
    <row r="33962" spans="1:1" x14ac:dyDescent="0.2">
      <c r="A33962" s="2">
        <f t="shared" si="530"/>
        <v>43089.7604165843</v>
      </c>
    </row>
    <row r="33963" spans="1:1" x14ac:dyDescent="0.2">
      <c r="A33963" s="2">
        <f t="shared" si="530"/>
        <v>43089.770833250965</v>
      </c>
    </row>
    <row r="33964" spans="1:1" x14ac:dyDescent="0.2">
      <c r="A33964" s="2">
        <f t="shared" si="530"/>
        <v>43089.781249917629</v>
      </c>
    </row>
    <row r="33965" spans="1:1" x14ac:dyDescent="0.2">
      <c r="A33965" s="2">
        <f t="shared" si="530"/>
        <v>43089.791666584293</v>
      </c>
    </row>
    <row r="33966" spans="1:1" x14ac:dyDescent="0.2">
      <c r="A33966" s="2">
        <f t="shared" si="530"/>
        <v>43089.802083250957</v>
      </c>
    </row>
    <row r="33967" spans="1:1" x14ac:dyDescent="0.2">
      <c r="A33967" s="2">
        <f t="shared" si="530"/>
        <v>43089.812499917622</v>
      </c>
    </row>
    <row r="33968" spans="1:1" x14ac:dyDescent="0.2">
      <c r="A33968" s="2">
        <f t="shared" si="530"/>
        <v>43089.822916584286</v>
      </c>
    </row>
    <row r="33969" spans="1:1" x14ac:dyDescent="0.2">
      <c r="A33969" s="2">
        <f t="shared" si="530"/>
        <v>43089.83333325095</v>
      </c>
    </row>
    <row r="33970" spans="1:1" x14ac:dyDescent="0.2">
      <c r="A33970" s="2">
        <f t="shared" si="530"/>
        <v>43089.843749917614</v>
      </c>
    </row>
    <row r="33971" spans="1:1" x14ac:dyDescent="0.2">
      <c r="A33971" s="2">
        <f t="shared" si="530"/>
        <v>43089.854166584279</v>
      </c>
    </row>
    <row r="33972" spans="1:1" x14ac:dyDescent="0.2">
      <c r="A33972" s="2">
        <f t="shared" si="530"/>
        <v>43089.864583250943</v>
      </c>
    </row>
    <row r="33973" spans="1:1" x14ac:dyDescent="0.2">
      <c r="A33973" s="2">
        <f t="shared" si="530"/>
        <v>43089.874999917607</v>
      </c>
    </row>
    <row r="33974" spans="1:1" x14ac:dyDescent="0.2">
      <c r="A33974" s="2">
        <f t="shared" si="530"/>
        <v>43089.885416584271</v>
      </c>
    </row>
    <row r="33975" spans="1:1" x14ac:dyDescent="0.2">
      <c r="A33975" s="2">
        <f t="shared" si="530"/>
        <v>43089.895833250936</v>
      </c>
    </row>
    <row r="33976" spans="1:1" x14ac:dyDescent="0.2">
      <c r="A33976" s="2">
        <f t="shared" si="530"/>
        <v>43089.9062499176</v>
      </c>
    </row>
    <row r="33977" spans="1:1" x14ac:dyDescent="0.2">
      <c r="A33977" s="2">
        <f t="shared" si="530"/>
        <v>43089.916666584264</v>
      </c>
    </row>
    <row r="33978" spans="1:1" x14ac:dyDescent="0.2">
      <c r="A33978" s="2">
        <f t="shared" si="530"/>
        <v>43089.927083250928</v>
      </c>
    </row>
    <row r="33979" spans="1:1" x14ac:dyDescent="0.2">
      <c r="A33979" s="2">
        <f t="shared" si="530"/>
        <v>43089.937499917593</v>
      </c>
    </row>
    <row r="33980" spans="1:1" x14ac:dyDescent="0.2">
      <c r="A33980" s="2">
        <f t="shared" si="530"/>
        <v>43089.947916584257</v>
      </c>
    </row>
    <row r="33981" spans="1:1" x14ac:dyDescent="0.2">
      <c r="A33981" s="2">
        <f t="shared" si="530"/>
        <v>43089.958333250921</v>
      </c>
    </row>
    <row r="33982" spans="1:1" x14ac:dyDescent="0.2">
      <c r="A33982" s="2">
        <f t="shared" si="530"/>
        <v>43089.968749917585</v>
      </c>
    </row>
    <row r="33983" spans="1:1" x14ac:dyDescent="0.2">
      <c r="A33983" s="2">
        <f t="shared" si="530"/>
        <v>43089.979166584249</v>
      </c>
    </row>
    <row r="33984" spans="1:1" x14ac:dyDescent="0.2">
      <c r="A33984" s="2">
        <f t="shared" si="530"/>
        <v>43089.989583250914</v>
      </c>
    </row>
    <row r="33985" spans="1:1" x14ac:dyDescent="0.2">
      <c r="A33985" s="2">
        <f t="shared" si="530"/>
        <v>43089.999999917578</v>
      </c>
    </row>
    <row r="33986" spans="1:1" x14ac:dyDescent="0.2">
      <c r="A33986" s="2">
        <f t="shared" si="530"/>
        <v>43090.010416584242</v>
      </c>
    </row>
    <row r="33987" spans="1:1" x14ac:dyDescent="0.2">
      <c r="A33987" s="2">
        <f t="shared" ref="A33987:A34050" si="531">A33986+TIME(0,15,0)</f>
        <v>43090.020833250906</v>
      </c>
    </row>
    <row r="33988" spans="1:1" x14ac:dyDescent="0.2">
      <c r="A33988" s="2">
        <f t="shared" si="531"/>
        <v>43090.031249917571</v>
      </c>
    </row>
    <row r="33989" spans="1:1" x14ac:dyDescent="0.2">
      <c r="A33989" s="2">
        <f t="shared" si="531"/>
        <v>43090.041666584235</v>
      </c>
    </row>
    <row r="33990" spans="1:1" x14ac:dyDescent="0.2">
      <c r="A33990" s="2">
        <f t="shared" si="531"/>
        <v>43090.052083250899</v>
      </c>
    </row>
    <row r="33991" spans="1:1" x14ac:dyDescent="0.2">
      <c r="A33991" s="2">
        <f t="shared" si="531"/>
        <v>43090.062499917563</v>
      </c>
    </row>
    <row r="33992" spans="1:1" x14ac:dyDescent="0.2">
      <c r="A33992" s="2">
        <f t="shared" si="531"/>
        <v>43090.072916584228</v>
      </c>
    </row>
    <row r="33993" spans="1:1" x14ac:dyDescent="0.2">
      <c r="A33993" s="2">
        <f t="shared" si="531"/>
        <v>43090.083333250892</v>
      </c>
    </row>
    <row r="33994" spans="1:1" x14ac:dyDescent="0.2">
      <c r="A33994" s="2">
        <f t="shared" si="531"/>
        <v>43090.093749917556</v>
      </c>
    </row>
    <row r="33995" spans="1:1" x14ac:dyDescent="0.2">
      <c r="A33995" s="2">
        <f t="shared" si="531"/>
        <v>43090.10416658422</v>
      </c>
    </row>
    <row r="33996" spans="1:1" x14ac:dyDescent="0.2">
      <c r="A33996" s="2">
        <f t="shared" si="531"/>
        <v>43090.114583250885</v>
      </c>
    </row>
    <row r="33997" spans="1:1" x14ac:dyDescent="0.2">
      <c r="A33997" s="2">
        <f t="shared" si="531"/>
        <v>43090.124999917549</v>
      </c>
    </row>
    <row r="33998" spans="1:1" x14ac:dyDescent="0.2">
      <c r="A33998" s="2">
        <f t="shared" si="531"/>
        <v>43090.135416584213</v>
      </c>
    </row>
    <row r="33999" spans="1:1" x14ac:dyDescent="0.2">
      <c r="A33999" s="2">
        <f t="shared" si="531"/>
        <v>43090.145833250877</v>
      </c>
    </row>
    <row r="34000" spans="1:1" x14ac:dyDescent="0.2">
      <c r="A34000" s="2">
        <f t="shared" si="531"/>
        <v>43090.156249917542</v>
      </c>
    </row>
    <row r="34001" spans="1:1" x14ac:dyDescent="0.2">
      <c r="A34001" s="2">
        <f t="shared" si="531"/>
        <v>43090.166666584206</v>
      </c>
    </row>
    <row r="34002" spans="1:1" x14ac:dyDescent="0.2">
      <c r="A34002" s="2">
        <f t="shared" si="531"/>
        <v>43090.17708325087</v>
      </c>
    </row>
    <row r="34003" spans="1:1" x14ac:dyDescent="0.2">
      <c r="A34003" s="2">
        <f t="shared" si="531"/>
        <v>43090.187499917534</v>
      </c>
    </row>
    <row r="34004" spans="1:1" x14ac:dyDescent="0.2">
      <c r="A34004" s="2">
        <f t="shared" si="531"/>
        <v>43090.197916584199</v>
      </c>
    </row>
    <row r="34005" spans="1:1" x14ac:dyDescent="0.2">
      <c r="A34005" s="2">
        <f t="shared" si="531"/>
        <v>43090.208333250863</v>
      </c>
    </row>
    <row r="34006" spans="1:1" x14ac:dyDescent="0.2">
      <c r="A34006" s="2">
        <f t="shared" si="531"/>
        <v>43090.218749917527</v>
      </c>
    </row>
    <row r="34007" spans="1:1" x14ac:dyDescent="0.2">
      <c r="A34007" s="2">
        <f t="shared" si="531"/>
        <v>43090.229166584191</v>
      </c>
    </row>
    <row r="34008" spans="1:1" x14ac:dyDescent="0.2">
      <c r="A34008" s="2">
        <f t="shared" si="531"/>
        <v>43090.239583250856</v>
      </c>
    </row>
    <row r="34009" spans="1:1" x14ac:dyDescent="0.2">
      <c r="A34009" s="2">
        <f t="shared" si="531"/>
        <v>43090.24999991752</v>
      </c>
    </row>
    <row r="34010" spans="1:1" x14ac:dyDescent="0.2">
      <c r="A34010" s="2">
        <f t="shared" si="531"/>
        <v>43090.260416584184</v>
      </c>
    </row>
    <row r="34011" spans="1:1" x14ac:dyDescent="0.2">
      <c r="A34011" s="2">
        <f t="shared" si="531"/>
        <v>43090.270833250848</v>
      </c>
    </row>
    <row r="34012" spans="1:1" x14ac:dyDescent="0.2">
      <c r="A34012" s="2">
        <f t="shared" si="531"/>
        <v>43090.281249917512</v>
      </c>
    </row>
    <row r="34013" spans="1:1" x14ac:dyDescent="0.2">
      <c r="A34013" s="2">
        <f t="shared" si="531"/>
        <v>43090.291666584177</v>
      </c>
    </row>
    <row r="34014" spans="1:1" x14ac:dyDescent="0.2">
      <c r="A34014" s="2">
        <f t="shared" si="531"/>
        <v>43090.302083250841</v>
      </c>
    </row>
    <row r="34015" spans="1:1" x14ac:dyDescent="0.2">
      <c r="A34015" s="2">
        <f t="shared" si="531"/>
        <v>43090.312499917505</v>
      </c>
    </row>
    <row r="34016" spans="1:1" x14ac:dyDescent="0.2">
      <c r="A34016" s="2">
        <f t="shared" si="531"/>
        <v>43090.322916584169</v>
      </c>
    </row>
    <row r="34017" spans="1:1" x14ac:dyDescent="0.2">
      <c r="A34017" s="2">
        <f t="shared" si="531"/>
        <v>43090.333333250834</v>
      </c>
    </row>
    <row r="34018" spans="1:1" x14ac:dyDescent="0.2">
      <c r="A34018" s="2">
        <f t="shared" si="531"/>
        <v>43090.343749917498</v>
      </c>
    </row>
    <row r="34019" spans="1:1" x14ac:dyDescent="0.2">
      <c r="A34019" s="2">
        <f t="shared" si="531"/>
        <v>43090.354166584162</v>
      </c>
    </row>
    <row r="34020" spans="1:1" x14ac:dyDescent="0.2">
      <c r="A34020" s="2">
        <f t="shared" si="531"/>
        <v>43090.364583250826</v>
      </c>
    </row>
    <row r="34021" spans="1:1" x14ac:dyDescent="0.2">
      <c r="A34021" s="2">
        <f t="shared" si="531"/>
        <v>43090.374999917491</v>
      </c>
    </row>
    <row r="34022" spans="1:1" x14ac:dyDescent="0.2">
      <c r="A34022" s="2">
        <f t="shared" si="531"/>
        <v>43090.385416584155</v>
      </c>
    </row>
    <row r="34023" spans="1:1" x14ac:dyDescent="0.2">
      <c r="A34023" s="2">
        <f t="shared" si="531"/>
        <v>43090.395833250819</v>
      </c>
    </row>
    <row r="34024" spans="1:1" x14ac:dyDescent="0.2">
      <c r="A34024" s="2">
        <f t="shared" si="531"/>
        <v>43090.406249917483</v>
      </c>
    </row>
    <row r="34025" spans="1:1" x14ac:dyDescent="0.2">
      <c r="A34025" s="2">
        <f t="shared" si="531"/>
        <v>43090.416666584148</v>
      </c>
    </row>
    <row r="34026" spans="1:1" x14ac:dyDescent="0.2">
      <c r="A34026" s="2">
        <f t="shared" si="531"/>
        <v>43090.427083250812</v>
      </c>
    </row>
    <row r="34027" spans="1:1" x14ac:dyDescent="0.2">
      <c r="A34027" s="2">
        <f t="shared" si="531"/>
        <v>43090.437499917476</v>
      </c>
    </row>
    <row r="34028" spans="1:1" x14ac:dyDescent="0.2">
      <c r="A34028" s="2">
        <f t="shared" si="531"/>
        <v>43090.44791658414</v>
      </c>
    </row>
    <row r="34029" spans="1:1" x14ac:dyDescent="0.2">
      <c r="A34029" s="2">
        <f t="shared" si="531"/>
        <v>43090.458333250805</v>
      </c>
    </row>
    <row r="34030" spans="1:1" x14ac:dyDescent="0.2">
      <c r="A34030" s="2">
        <f t="shared" si="531"/>
        <v>43090.468749917469</v>
      </c>
    </row>
    <row r="34031" spans="1:1" x14ac:dyDescent="0.2">
      <c r="A34031" s="2">
        <f t="shared" si="531"/>
        <v>43090.479166584133</v>
      </c>
    </row>
    <row r="34032" spans="1:1" x14ac:dyDescent="0.2">
      <c r="A34032" s="2">
        <f t="shared" si="531"/>
        <v>43090.489583250797</v>
      </c>
    </row>
    <row r="34033" spans="1:1" x14ac:dyDescent="0.2">
      <c r="A34033" s="2">
        <f t="shared" si="531"/>
        <v>43090.499999917462</v>
      </c>
    </row>
    <row r="34034" spans="1:1" x14ac:dyDescent="0.2">
      <c r="A34034" s="2">
        <f t="shared" si="531"/>
        <v>43090.510416584126</v>
      </c>
    </row>
    <row r="34035" spans="1:1" x14ac:dyDescent="0.2">
      <c r="A34035" s="2">
        <f t="shared" si="531"/>
        <v>43090.52083325079</v>
      </c>
    </row>
    <row r="34036" spans="1:1" x14ac:dyDescent="0.2">
      <c r="A34036" s="2">
        <f t="shared" si="531"/>
        <v>43090.531249917454</v>
      </c>
    </row>
    <row r="34037" spans="1:1" x14ac:dyDescent="0.2">
      <c r="A34037" s="2">
        <f t="shared" si="531"/>
        <v>43090.541666584119</v>
      </c>
    </row>
    <row r="34038" spans="1:1" x14ac:dyDescent="0.2">
      <c r="A34038" s="2">
        <f t="shared" si="531"/>
        <v>43090.552083250783</v>
      </c>
    </row>
    <row r="34039" spans="1:1" x14ac:dyDescent="0.2">
      <c r="A34039" s="2">
        <f t="shared" si="531"/>
        <v>43090.562499917447</v>
      </c>
    </row>
    <row r="34040" spans="1:1" x14ac:dyDescent="0.2">
      <c r="A34040" s="2">
        <f t="shared" si="531"/>
        <v>43090.572916584111</v>
      </c>
    </row>
    <row r="34041" spans="1:1" x14ac:dyDescent="0.2">
      <c r="A34041" s="2">
        <f t="shared" si="531"/>
        <v>43090.583333250775</v>
      </c>
    </row>
    <row r="34042" spans="1:1" x14ac:dyDescent="0.2">
      <c r="A34042" s="2">
        <f t="shared" si="531"/>
        <v>43090.59374991744</v>
      </c>
    </row>
    <row r="34043" spans="1:1" x14ac:dyDescent="0.2">
      <c r="A34043" s="2">
        <f t="shared" si="531"/>
        <v>43090.604166584104</v>
      </c>
    </row>
    <row r="34044" spans="1:1" x14ac:dyDescent="0.2">
      <c r="A34044" s="2">
        <f t="shared" si="531"/>
        <v>43090.614583250768</v>
      </c>
    </row>
    <row r="34045" spans="1:1" x14ac:dyDescent="0.2">
      <c r="A34045" s="2">
        <f t="shared" si="531"/>
        <v>43090.624999917432</v>
      </c>
    </row>
    <row r="34046" spans="1:1" x14ac:dyDescent="0.2">
      <c r="A34046" s="2">
        <f t="shared" si="531"/>
        <v>43090.635416584097</v>
      </c>
    </row>
    <row r="34047" spans="1:1" x14ac:dyDescent="0.2">
      <c r="A34047" s="2">
        <f t="shared" si="531"/>
        <v>43090.645833250761</v>
      </c>
    </row>
    <row r="34048" spans="1:1" x14ac:dyDescent="0.2">
      <c r="A34048" s="2">
        <f t="shared" si="531"/>
        <v>43090.656249917425</v>
      </c>
    </row>
    <row r="34049" spans="1:1" x14ac:dyDescent="0.2">
      <c r="A34049" s="2">
        <f t="shared" si="531"/>
        <v>43090.666666584089</v>
      </c>
    </row>
    <row r="34050" spans="1:1" x14ac:dyDescent="0.2">
      <c r="A34050" s="2">
        <f t="shared" si="531"/>
        <v>43090.677083250754</v>
      </c>
    </row>
    <row r="34051" spans="1:1" x14ac:dyDescent="0.2">
      <c r="A34051" s="2">
        <f t="shared" ref="A34051:A34114" si="532">A34050+TIME(0,15,0)</f>
        <v>43090.687499917418</v>
      </c>
    </row>
    <row r="34052" spans="1:1" x14ac:dyDescent="0.2">
      <c r="A34052" s="2">
        <f t="shared" si="532"/>
        <v>43090.697916584082</v>
      </c>
    </row>
    <row r="34053" spans="1:1" x14ac:dyDescent="0.2">
      <c r="A34053" s="2">
        <f t="shared" si="532"/>
        <v>43090.708333250746</v>
      </c>
    </row>
    <row r="34054" spans="1:1" x14ac:dyDescent="0.2">
      <c r="A34054" s="2">
        <f t="shared" si="532"/>
        <v>43090.718749917411</v>
      </c>
    </row>
    <row r="34055" spans="1:1" x14ac:dyDescent="0.2">
      <c r="A34055" s="2">
        <f t="shared" si="532"/>
        <v>43090.729166584075</v>
      </c>
    </row>
    <row r="34056" spans="1:1" x14ac:dyDescent="0.2">
      <c r="A34056" s="2">
        <f t="shared" si="532"/>
        <v>43090.739583250739</v>
      </c>
    </row>
    <row r="34057" spans="1:1" x14ac:dyDescent="0.2">
      <c r="A34057" s="2">
        <f t="shared" si="532"/>
        <v>43090.749999917403</v>
      </c>
    </row>
    <row r="34058" spans="1:1" x14ac:dyDescent="0.2">
      <c r="A34058" s="2">
        <f t="shared" si="532"/>
        <v>43090.760416584068</v>
      </c>
    </row>
    <row r="34059" spans="1:1" x14ac:dyDescent="0.2">
      <c r="A34059" s="2">
        <f t="shared" si="532"/>
        <v>43090.770833250732</v>
      </c>
    </row>
    <row r="34060" spans="1:1" x14ac:dyDescent="0.2">
      <c r="A34060" s="2">
        <f t="shared" si="532"/>
        <v>43090.781249917396</v>
      </c>
    </row>
    <row r="34061" spans="1:1" x14ac:dyDescent="0.2">
      <c r="A34061" s="2">
        <f t="shared" si="532"/>
        <v>43090.79166658406</v>
      </c>
    </row>
    <row r="34062" spans="1:1" x14ac:dyDescent="0.2">
      <c r="A34062" s="2">
        <f t="shared" si="532"/>
        <v>43090.802083250725</v>
      </c>
    </row>
    <row r="34063" spans="1:1" x14ac:dyDescent="0.2">
      <c r="A34063" s="2">
        <f t="shared" si="532"/>
        <v>43090.812499917389</v>
      </c>
    </row>
    <row r="34064" spans="1:1" x14ac:dyDescent="0.2">
      <c r="A34064" s="2">
        <f t="shared" si="532"/>
        <v>43090.822916584053</v>
      </c>
    </row>
    <row r="34065" spans="1:1" x14ac:dyDescent="0.2">
      <c r="A34065" s="2">
        <f t="shared" si="532"/>
        <v>43090.833333250717</v>
      </c>
    </row>
    <row r="34066" spans="1:1" x14ac:dyDescent="0.2">
      <c r="A34066" s="2">
        <f t="shared" si="532"/>
        <v>43090.843749917382</v>
      </c>
    </row>
    <row r="34067" spans="1:1" x14ac:dyDescent="0.2">
      <c r="A34067" s="2">
        <f t="shared" si="532"/>
        <v>43090.854166584046</v>
      </c>
    </row>
    <row r="34068" spans="1:1" x14ac:dyDescent="0.2">
      <c r="A34068" s="2">
        <f t="shared" si="532"/>
        <v>43090.86458325071</v>
      </c>
    </row>
    <row r="34069" spans="1:1" x14ac:dyDescent="0.2">
      <c r="A34069" s="2">
        <f t="shared" si="532"/>
        <v>43090.874999917374</v>
      </c>
    </row>
    <row r="34070" spans="1:1" x14ac:dyDescent="0.2">
      <c r="A34070" s="2">
        <f t="shared" si="532"/>
        <v>43090.885416584038</v>
      </c>
    </row>
    <row r="34071" spans="1:1" x14ac:dyDescent="0.2">
      <c r="A34071" s="2">
        <f t="shared" si="532"/>
        <v>43090.895833250703</v>
      </c>
    </row>
    <row r="34072" spans="1:1" x14ac:dyDescent="0.2">
      <c r="A34072" s="2">
        <f t="shared" si="532"/>
        <v>43090.906249917367</v>
      </c>
    </row>
    <row r="34073" spans="1:1" x14ac:dyDescent="0.2">
      <c r="A34073" s="2">
        <f t="shared" si="532"/>
        <v>43090.916666584031</v>
      </c>
    </row>
    <row r="34074" spans="1:1" x14ac:dyDescent="0.2">
      <c r="A34074" s="2">
        <f t="shared" si="532"/>
        <v>43090.927083250695</v>
      </c>
    </row>
    <row r="34075" spans="1:1" x14ac:dyDescent="0.2">
      <c r="A34075" s="2">
        <f t="shared" si="532"/>
        <v>43090.93749991736</v>
      </c>
    </row>
    <row r="34076" spans="1:1" x14ac:dyDescent="0.2">
      <c r="A34076" s="2">
        <f t="shared" si="532"/>
        <v>43090.947916584024</v>
      </c>
    </row>
    <row r="34077" spans="1:1" x14ac:dyDescent="0.2">
      <c r="A34077" s="2">
        <f t="shared" si="532"/>
        <v>43090.958333250688</v>
      </c>
    </row>
    <row r="34078" spans="1:1" x14ac:dyDescent="0.2">
      <c r="A34078" s="2">
        <f t="shared" si="532"/>
        <v>43090.968749917352</v>
      </c>
    </row>
    <row r="34079" spans="1:1" x14ac:dyDescent="0.2">
      <c r="A34079" s="2">
        <f t="shared" si="532"/>
        <v>43090.979166584017</v>
      </c>
    </row>
    <row r="34080" spans="1:1" x14ac:dyDescent="0.2">
      <c r="A34080" s="2">
        <f t="shared" si="532"/>
        <v>43090.989583250681</v>
      </c>
    </row>
    <row r="34081" spans="1:1" x14ac:dyDescent="0.2">
      <c r="A34081" s="2">
        <f t="shared" si="532"/>
        <v>43090.999999917345</v>
      </c>
    </row>
    <row r="34082" spans="1:1" x14ac:dyDescent="0.2">
      <c r="A34082" s="2">
        <f t="shared" si="532"/>
        <v>43091.010416584009</v>
      </c>
    </row>
    <row r="34083" spans="1:1" x14ac:dyDescent="0.2">
      <c r="A34083" s="2">
        <f t="shared" si="532"/>
        <v>43091.020833250674</v>
      </c>
    </row>
    <row r="34084" spans="1:1" x14ac:dyDescent="0.2">
      <c r="A34084" s="2">
        <f t="shared" si="532"/>
        <v>43091.031249917338</v>
      </c>
    </row>
    <row r="34085" spans="1:1" x14ac:dyDescent="0.2">
      <c r="A34085" s="2">
        <f t="shared" si="532"/>
        <v>43091.041666584002</v>
      </c>
    </row>
    <row r="34086" spans="1:1" x14ac:dyDescent="0.2">
      <c r="A34086" s="2">
        <f t="shared" si="532"/>
        <v>43091.052083250666</v>
      </c>
    </row>
    <row r="34087" spans="1:1" x14ac:dyDescent="0.2">
      <c r="A34087" s="2">
        <f t="shared" si="532"/>
        <v>43091.062499917331</v>
      </c>
    </row>
    <row r="34088" spans="1:1" x14ac:dyDescent="0.2">
      <c r="A34088" s="2">
        <f t="shared" si="532"/>
        <v>43091.072916583995</v>
      </c>
    </row>
    <row r="34089" spans="1:1" x14ac:dyDescent="0.2">
      <c r="A34089" s="2">
        <f t="shared" si="532"/>
        <v>43091.083333250659</v>
      </c>
    </row>
    <row r="34090" spans="1:1" x14ac:dyDescent="0.2">
      <c r="A34090" s="2">
        <f t="shared" si="532"/>
        <v>43091.093749917323</v>
      </c>
    </row>
    <row r="34091" spans="1:1" x14ac:dyDescent="0.2">
      <c r="A34091" s="2">
        <f t="shared" si="532"/>
        <v>43091.104166583988</v>
      </c>
    </row>
    <row r="34092" spans="1:1" x14ac:dyDescent="0.2">
      <c r="A34092" s="2">
        <f t="shared" si="532"/>
        <v>43091.114583250652</v>
      </c>
    </row>
    <row r="34093" spans="1:1" x14ac:dyDescent="0.2">
      <c r="A34093" s="2">
        <f t="shared" si="532"/>
        <v>43091.124999917316</v>
      </c>
    </row>
    <row r="34094" spans="1:1" x14ac:dyDescent="0.2">
      <c r="A34094" s="2">
        <f t="shared" si="532"/>
        <v>43091.13541658398</v>
      </c>
    </row>
    <row r="34095" spans="1:1" x14ac:dyDescent="0.2">
      <c r="A34095" s="2">
        <f t="shared" si="532"/>
        <v>43091.145833250645</v>
      </c>
    </row>
    <row r="34096" spans="1:1" x14ac:dyDescent="0.2">
      <c r="A34096" s="2">
        <f t="shared" si="532"/>
        <v>43091.156249917309</v>
      </c>
    </row>
    <row r="34097" spans="1:1" x14ac:dyDescent="0.2">
      <c r="A34097" s="2">
        <f t="shared" si="532"/>
        <v>43091.166666583973</v>
      </c>
    </row>
    <row r="34098" spans="1:1" x14ac:dyDescent="0.2">
      <c r="A34098" s="2">
        <f t="shared" si="532"/>
        <v>43091.177083250637</v>
      </c>
    </row>
    <row r="34099" spans="1:1" x14ac:dyDescent="0.2">
      <c r="A34099" s="2">
        <f t="shared" si="532"/>
        <v>43091.187499917301</v>
      </c>
    </row>
    <row r="34100" spans="1:1" x14ac:dyDescent="0.2">
      <c r="A34100" s="2">
        <f t="shared" si="532"/>
        <v>43091.197916583966</v>
      </c>
    </row>
    <row r="34101" spans="1:1" x14ac:dyDescent="0.2">
      <c r="A34101" s="2">
        <f t="shared" si="532"/>
        <v>43091.20833325063</v>
      </c>
    </row>
    <row r="34102" spans="1:1" x14ac:dyDescent="0.2">
      <c r="A34102" s="2">
        <f t="shared" si="532"/>
        <v>43091.218749917294</v>
      </c>
    </row>
    <row r="34103" spans="1:1" x14ac:dyDescent="0.2">
      <c r="A34103" s="2">
        <f t="shared" si="532"/>
        <v>43091.229166583958</v>
      </c>
    </row>
    <row r="34104" spans="1:1" x14ac:dyDescent="0.2">
      <c r="A34104" s="2">
        <f t="shared" si="532"/>
        <v>43091.239583250623</v>
      </c>
    </row>
    <row r="34105" spans="1:1" x14ac:dyDescent="0.2">
      <c r="A34105" s="2">
        <f t="shared" si="532"/>
        <v>43091.249999917287</v>
      </c>
    </row>
    <row r="34106" spans="1:1" x14ac:dyDescent="0.2">
      <c r="A34106" s="2">
        <f t="shared" si="532"/>
        <v>43091.260416583951</v>
      </c>
    </row>
    <row r="34107" spans="1:1" x14ac:dyDescent="0.2">
      <c r="A34107" s="2">
        <f t="shared" si="532"/>
        <v>43091.270833250615</v>
      </c>
    </row>
    <row r="34108" spans="1:1" x14ac:dyDescent="0.2">
      <c r="A34108" s="2">
        <f t="shared" si="532"/>
        <v>43091.28124991728</v>
      </c>
    </row>
    <row r="34109" spans="1:1" x14ac:dyDescent="0.2">
      <c r="A34109" s="2">
        <f t="shared" si="532"/>
        <v>43091.291666583944</v>
      </c>
    </row>
    <row r="34110" spans="1:1" x14ac:dyDescent="0.2">
      <c r="A34110" s="2">
        <f t="shared" si="532"/>
        <v>43091.302083250608</v>
      </c>
    </row>
    <row r="34111" spans="1:1" x14ac:dyDescent="0.2">
      <c r="A34111" s="2">
        <f t="shared" si="532"/>
        <v>43091.312499917272</v>
      </c>
    </row>
    <row r="34112" spans="1:1" x14ac:dyDescent="0.2">
      <c r="A34112" s="2">
        <f t="shared" si="532"/>
        <v>43091.322916583937</v>
      </c>
    </row>
    <row r="34113" spans="1:1" x14ac:dyDescent="0.2">
      <c r="A34113" s="2">
        <f t="shared" si="532"/>
        <v>43091.333333250601</v>
      </c>
    </row>
    <row r="34114" spans="1:1" x14ac:dyDescent="0.2">
      <c r="A34114" s="2">
        <f t="shared" si="532"/>
        <v>43091.343749917265</v>
      </c>
    </row>
    <row r="34115" spans="1:1" x14ac:dyDescent="0.2">
      <c r="A34115" s="2">
        <f t="shared" ref="A34115:A34178" si="533">A34114+TIME(0,15,0)</f>
        <v>43091.354166583929</v>
      </c>
    </row>
    <row r="34116" spans="1:1" x14ac:dyDescent="0.2">
      <c r="A34116" s="2">
        <f t="shared" si="533"/>
        <v>43091.364583250594</v>
      </c>
    </row>
    <row r="34117" spans="1:1" x14ac:dyDescent="0.2">
      <c r="A34117" s="2">
        <f t="shared" si="533"/>
        <v>43091.374999917258</v>
      </c>
    </row>
    <row r="34118" spans="1:1" x14ac:dyDescent="0.2">
      <c r="A34118" s="2">
        <f t="shared" si="533"/>
        <v>43091.385416583922</v>
      </c>
    </row>
    <row r="34119" spans="1:1" x14ac:dyDescent="0.2">
      <c r="A34119" s="2">
        <f t="shared" si="533"/>
        <v>43091.395833250586</v>
      </c>
    </row>
    <row r="34120" spans="1:1" x14ac:dyDescent="0.2">
      <c r="A34120" s="2">
        <f t="shared" si="533"/>
        <v>43091.406249917251</v>
      </c>
    </row>
    <row r="34121" spans="1:1" x14ac:dyDescent="0.2">
      <c r="A34121" s="2">
        <f t="shared" si="533"/>
        <v>43091.416666583915</v>
      </c>
    </row>
    <row r="34122" spans="1:1" x14ac:dyDescent="0.2">
      <c r="A34122" s="2">
        <f t="shared" si="533"/>
        <v>43091.427083250579</v>
      </c>
    </row>
    <row r="34123" spans="1:1" x14ac:dyDescent="0.2">
      <c r="A34123" s="2">
        <f t="shared" si="533"/>
        <v>43091.437499917243</v>
      </c>
    </row>
    <row r="34124" spans="1:1" x14ac:dyDescent="0.2">
      <c r="A34124" s="2">
        <f t="shared" si="533"/>
        <v>43091.447916583907</v>
      </c>
    </row>
    <row r="34125" spans="1:1" x14ac:dyDescent="0.2">
      <c r="A34125" s="2">
        <f t="shared" si="533"/>
        <v>43091.458333250572</v>
      </c>
    </row>
    <row r="34126" spans="1:1" x14ac:dyDescent="0.2">
      <c r="A34126" s="2">
        <f t="shared" si="533"/>
        <v>43091.468749917236</v>
      </c>
    </row>
    <row r="34127" spans="1:1" x14ac:dyDescent="0.2">
      <c r="A34127" s="2">
        <f t="shared" si="533"/>
        <v>43091.4791665839</v>
      </c>
    </row>
    <row r="34128" spans="1:1" x14ac:dyDescent="0.2">
      <c r="A34128" s="2">
        <f t="shared" si="533"/>
        <v>43091.489583250564</v>
      </c>
    </row>
    <row r="34129" spans="1:1" x14ac:dyDescent="0.2">
      <c r="A34129" s="2">
        <f t="shared" si="533"/>
        <v>43091.499999917229</v>
      </c>
    </row>
    <row r="34130" spans="1:1" x14ac:dyDescent="0.2">
      <c r="A34130" s="2">
        <f t="shared" si="533"/>
        <v>43091.510416583893</v>
      </c>
    </row>
    <row r="34131" spans="1:1" x14ac:dyDescent="0.2">
      <c r="A34131" s="2">
        <f t="shared" si="533"/>
        <v>43091.520833250557</v>
      </c>
    </row>
    <row r="34132" spans="1:1" x14ac:dyDescent="0.2">
      <c r="A34132" s="2">
        <f t="shared" si="533"/>
        <v>43091.531249917221</v>
      </c>
    </row>
    <row r="34133" spans="1:1" x14ac:dyDescent="0.2">
      <c r="A34133" s="2">
        <f t="shared" si="533"/>
        <v>43091.541666583886</v>
      </c>
    </row>
    <row r="34134" spans="1:1" x14ac:dyDescent="0.2">
      <c r="A34134" s="2">
        <f t="shared" si="533"/>
        <v>43091.55208325055</v>
      </c>
    </row>
    <row r="34135" spans="1:1" x14ac:dyDescent="0.2">
      <c r="A34135" s="2">
        <f t="shared" si="533"/>
        <v>43091.562499917214</v>
      </c>
    </row>
    <row r="34136" spans="1:1" x14ac:dyDescent="0.2">
      <c r="A34136" s="2">
        <f t="shared" si="533"/>
        <v>43091.572916583878</v>
      </c>
    </row>
    <row r="34137" spans="1:1" x14ac:dyDescent="0.2">
      <c r="A34137" s="2">
        <f t="shared" si="533"/>
        <v>43091.583333250543</v>
      </c>
    </row>
    <row r="34138" spans="1:1" x14ac:dyDescent="0.2">
      <c r="A34138" s="2">
        <f t="shared" si="533"/>
        <v>43091.593749917207</v>
      </c>
    </row>
    <row r="34139" spans="1:1" x14ac:dyDescent="0.2">
      <c r="A34139" s="2">
        <f t="shared" si="533"/>
        <v>43091.604166583871</v>
      </c>
    </row>
    <row r="34140" spans="1:1" x14ac:dyDescent="0.2">
      <c r="A34140" s="2">
        <f t="shared" si="533"/>
        <v>43091.614583250535</v>
      </c>
    </row>
    <row r="34141" spans="1:1" x14ac:dyDescent="0.2">
      <c r="A34141" s="2">
        <f t="shared" si="533"/>
        <v>43091.6249999172</v>
      </c>
    </row>
    <row r="34142" spans="1:1" x14ac:dyDescent="0.2">
      <c r="A34142" s="2">
        <f t="shared" si="533"/>
        <v>43091.635416583864</v>
      </c>
    </row>
    <row r="34143" spans="1:1" x14ac:dyDescent="0.2">
      <c r="A34143" s="2">
        <f t="shared" si="533"/>
        <v>43091.645833250528</v>
      </c>
    </row>
    <row r="34144" spans="1:1" x14ac:dyDescent="0.2">
      <c r="A34144" s="2">
        <f t="shared" si="533"/>
        <v>43091.656249917192</v>
      </c>
    </row>
    <row r="34145" spans="1:1" x14ac:dyDescent="0.2">
      <c r="A34145" s="2">
        <f t="shared" si="533"/>
        <v>43091.666666583857</v>
      </c>
    </row>
    <row r="34146" spans="1:1" x14ac:dyDescent="0.2">
      <c r="A34146" s="2">
        <f t="shared" si="533"/>
        <v>43091.677083250521</v>
      </c>
    </row>
    <row r="34147" spans="1:1" x14ac:dyDescent="0.2">
      <c r="A34147" s="2">
        <f t="shared" si="533"/>
        <v>43091.687499917185</v>
      </c>
    </row>
    <row r="34148" spans="1:1" x14ac:dyDescent="0.2">
      <c r="A34148" s="2">
        <f t="shared" si="533"/>
        <v>43091.697916583849</v>
      </c>
    </row>
    <row r="34149" spans="1:1" x14ac:dyDescent="0.2">
      <c r="A34149" s="2">
        <f t="shared" si="533"/>
        <v>43091.708333250514</v>
      </c>
    </row>
    <row r="34150" spans="1:1" x14ac:dyDescent="0.2">
      <c r="A34150" s="2">
        <f t="shared" si="533"/>
        <v>43091.718749917178</v>
      </c>
    </row>
    <row r="34151" spans="1:1" x14ac:dyDescent="0.2">
      <c r="A34151" s="2">
        <f t="shared" si="533"/>
        <v>43091.729166583842</v>
      </c>
    </row>
    <row r="34152" spans="1:1" x14ac:dyDescent="0.2">
      <c r="A34152" s="2">
        <f t="shared" si="533"/>
        <v>43091.739583250506</v>
      </c>
    </row>
    <row r="34153" spans="1:1" x14ac:dyDescent="0.2">
      <c r="A34153" s="2">
        <f t="shared" si="533"/>
        <v>43091.74999991717</v>
      </c>
    </row>
    <row r="34154" spans="1:1" x14ac:dyDescent="0.2">
      <c r="A34154" s="2">
        <f t="shared" si="533"/>
        <v>43091.760416583835</v>
      </c>
    </row>
    <row r="34155" spans="1:1" x14ac:dyDescent="0.2">
      <c r="A34155" s="2">
        <f t="shared" si="533"/>
        <v>43091.770833250499</v>
      </c>
    </row>
    <row r="34156" spans="1:1" x14ac:dyDescent="0.2">
      <c r="A34156" s="2">
        <f t="shared" si="533"/>
        <v>43091.781249917163</v>
      </c>
    </row>
    <row r="34157" spans="1:1" x14ac:dyDescent="0.2">
      <c r="A34157" s="2">
        <f t="shared" si="533"/>
        <v>43091.791666583827</v>
      </c>
    </row>
    <row r="34158" spans="1:1" x14ac:dyDescent="0.2">
      <c r="A34158" s="2">
        <f t="shared" si="533"/>
        <v>43091.802083250492</v>
      </c>
    </row>
    <row r="34159" spans="1:1" x14ac:dyDescent="0.2">
      <c r="A34159" s="2">
        <f t="shared" si="533"/>
        <v>43091.812499917156</v>
      </c>
    </row>
    <row r="34160" spans="1:1" x14ac:dyDescent="0.2">
      <c r="A34160" s="2">
        <f t="shared" si="533"/>
        <v>43091.82291658382</v>
      </c>
    </row>
    <row r="34161" spans="1:1" x14ac:dyDescent="0.2">
      <c r="A34161" s="2">
        <f t="shared" si="533"/>
        <v>43091.833333250484</v>
      </c>
    </row>
    <row r="34162" spans="1:1" x14ac:dyDescent="0.2">
      <c r="A34162" s="2">
        <f t="shared" si="533"/>
        <v>43091.843749917149</v>
      </c>
    </row>
    <row r="34163" spans="1:1" x14ac:dyDescent="0.2">
      <c r="A34163" s="2">
        <f t="shared" si="533"/>
        <v>43091.854166583813</v>
      </c>
    </row>
    <row r="34164" spans="1:1" x14ac:dyDescent="0.2">
      <c r="A34164" s="2">
        <f t="shared" si="533"/>
        <v>43091.864583250477</v>
      </c>
    </row>
    <row r="34165" spans="1:1" x14ac:dyDescent="0.2">
      <c r="A34165" s="2">
        <f t="shared" si="533"/>
        <v>43091.874999917141</v>
      </c>
    </row>
    <row r="34166" spans="1:1" x14ac:dyDescent="0.2">
      <c r="A34166" s="2">
        <f t="shared" si="533"/>
        <v>43091.885416583806</v>
      </c>
    </row>
    <row r="34167" spans="1:1" x14ac:dyDescent="0.2">
      <c r="A34167" s="2">
        <f t="shared" si="533"/>
        <v>43091.89583325047</v>
      </c>
    </row>
    <row r="34168" spans="1:1" x14ac:dyDescent="0.2">
      <c r="A34168" s="2">
        <f t="shared" si="533"/>
        <v>43091.906249917134</v>
      </c>
    </row>
    <row r="34169" spans="1:1" x14ac:dyDescent="0.2">
      <c r="A34169" s="2">
        <f t="shared" si="533"/>
        <v>43091.916666583798</v>
      </c>
    </row>
    <row r="34170" spans="1:1" x14ac:dyDescent="0.2">
      <c r="A34170" s="2">
        <f t="shared" si="533"/>
        <v>43091.927083250463</v>
      </c>
    </row>
    <row r="34171" spans="1:1" x14ac:dyDescent="0.2">
      <c r="A34171" s="2">
        <f t="shared" si="533"/>
        <v>43091.937499917127</v>
      </c>
    </row>
    <row r="34172" spans="1:1" x14ac:dyDescent="0.2">
      <c r="A34172" s="2">
        <f t="shared" si="533"/>
        <v>43091.947916583791</v>
      </c>
    </row>
    <row r="34173" spans="1:1" x14ac:dyDescent="0.2">
      <c r="A34173" s="2">
        <f t="shared" si="533"/>
        <v>43091.958333250455</v>
      </c>
    </row>
    <row r="34174" spans="1:1" x14ac:dyDescent="0.2">
      <c r="A34174" s="2">
        <f t="shared" si="533"/>
        <v>43091.96874991712</v>
      </c>
    </row>
    <row r="34175" spans="1:1" x14ac:dyDescent="0.2">
      <c r="A34175" s="2">
        <f t="shared" si="533"/>
        <v>43091.979166583784</v>
      </c>
    </row>
    <row r="34176" spans="1:1" x14ac:dyDescent="0.2">
      <c r="A34176" s="2">
        <f t="shared" si="533"/>
        <v>43091.989583250448</v>
      </c>
    </row>
    <row r="34177" spans="1:1" x14ac:dyDescent="0.2">
      <c r="A34177" s="2">
        <f t="shared" si="533"/>
        <v>43091.999999917112</v>
      </c>
    </row>
    <row r="34178" spans="1:1" x14ac:dyDescent="0.2">
      <c r="A34178" s="2">
        <f t="shared" si="533"/>
        <v>43092.010416583777</v>
      </c>
    </row>
    <row r="34179" spans="1:1" x14ac:dyDescent="0.2">
      <c r="A34179" s="2">
        <f t="shared" ref="A34179:A34242" si="534">A34178+TIME(0,15,0)</f>
        <v>43092.020833250441</v>
      </c>
    </row>
    <row r="34180" spans="1:1" x14ac:dyDescent="0.2">
      <c r="A34180" s="2">
        <f t="shared" si="534"/>
        <v>43092.031249917105</v>
      </c>
    </row>
    <row r="34181" spans="1:1" x14ac:dyDescent="0.2">
      <c r="A34181" s="2">
        <f t="shared" si="534"/>
        <v>43092.041666583769</v>
      </c>
    </row>
    <row r="34182" spans="1:1" x14ac:dyDescent="0.2">
      <c r="A34182" s="2">
        <f t="shared" si="534"/>
        <v>43092.052083250433</v>
      </c>
    </row>
    <row r="34183" spans="1:1" x14ac:dyDescent="0.2">
      <c r="A34183" s="2">
        <f t="shared" si="534"/>
        <v>43092.062499917098</v>
      </c>
    </row>
    <row r="34184" spans="1:1" x14ac:dyDescent="0.2">
      <c r="A34184" s="2">
        <f t="shared" si="534"/>
        <v>43092.072916583762</v>
      </c>
    </row>
    <row r="34185" spans="1:1" x14ac:dyDescent="0.2">
      <c r="A34185" s="2">
        <f t="shared" si="534"/>
        <v>43092.083333250426</v>
      </c>
    </row>
    <row r="34186" spans="1:1" x14ac:dyDescent="0.2">
      <c r="A34186" s="2">
        <f t="shared" si="534"/>
        <v>43092.09374991709</v>
      </c>
    </row>
    <row r="34187" spans="1:1" x14ac:dyDescent="0.2">
      <c r="A34187" s="2">
        <f t="shared" si="534"/>
        <v>43092.104166583755</v>
      </c>
    </row>
    <row r="34188" spans="1:1" x14ac:dyDescent="0.2">
      <c r="A34188" s="2">
        <f t="shared" si="534"/>
        <v>43092.114583250419</v>
      </c>
    </row>
    <row r="34189" spans="1:1" x14ac:dyDescent="0.2">
      <c r="A34189" s="2">
        <f t="shared" si="534"/>
        <v>43092.124999917083</v>
      </c>
    </row>
    <row r="34190" spans="1:1" x14ac:dyDescent="0.2">
      <c r="A34190" s="2">
        <f t="shared" si="534"/>
        <v>43092.135416583747</v>
      </c>
    </row>
    <row r="34191" spans="1:1" x14ac:dyDescent="0.2">
      <c r="A34191" s="2">
        <f t="shared" si="534"/>
        <v>43092.145833250412</v>
      </c>
    </row>
    <row r="34192" spans="1:1" x14ac:dyDescent="0.2">
      <c r="A34192" s="2">
        <f t="shared" si="534"/>
        <v>43092.156249917076</v>
      </c>
    </row>
    <row r="34193" spans="1:1" x14ac:dyDescent="0.2">
      <c r="A34193" s="2">
        <f t="shared" si="534"/>
        <v>43092.16666658374</v>
      </c>
    </row>
    <row r="34194" spans="1:1" x14ac:dyDescent="0.2">
      <c r="A34194" s="2">
        <f t="shared" si="534"/>
        <v>43092.177083250404</v>
      </c>
    </row>
    <row r="34195" spans="1:1" x14ac:dyDescent="0.2">
      <c r="A34195" s="2">
        <f t="shared" si="534"/>
        <v>43092.187499917069</v>
      </c>
    </row>
    <row r="34196" spans="1:1" x14ac:dyDescent="0.2">
      <c r="A34196" s="2">
        <f t="shared" si="534"/>
        <v>43092.197916583733</v>
      </c>
    </row>
    <row r="34197" spans="1:1" x14ac:dyDescent="0.2">
      <c r="A34197" s="2">
        <f t="shared" si="534"/>
        <v>43092.208333250397</v>
      </c>
    </row>
    <row r="34198" spans="1:1" x14ac:dyDescent="0.2">
      <c r="A34198" s="2">
        <f t="shared" si="534"/>
        <v>43092.218749917061</v>
      </c>
    </row>
    <row r="34199" spans="1:1" x14ac:dyDescent="0.2">
      <c r="A34199" s="2">
        <f t="shared" si="534"/>
        <v>43092.229166583726</v>
      </c>
    </row>
    <row r="34200" spans="1:1" x14ac:dyDescent="0.2">
      <c r="A34200" s="2">
        <f t="shared" si="534"/>
        <v>43092.23958325039</v>
      </c>
    </row>
    <row r="34201" spans="1:1" x14ac:dyDescent="0.2">
      <c r="A34201" s="2">
        <f t="shared" si="534"/>
        <v>43092.249999917054</v>
      </c>
    </row>
    <row r="34202" spans="1:1" x14ac:dyDescent="0.2">
      <c r="A34202" s="2">
        <f t="shared" si="534"/>
        <v>43092.260416583718</v>
      </c>
    </row>
    <row r="34203" spans="1:1" x14ac:dyDescent="0.2">
      <c r="A34203" s="2">
        <f t="shared" si="534"/>
        <v>43092.270833250383</v>
      </c>
    </row>
    <row r="34204" spans="1:1" x14ac:dyDescent="0.2">
      <c r="A34204" s="2">
        <f t="shared" si="534"/>
        <v>43092.281249917047</v>
      </c>
    </row>
    <row r="34205" spans="1:1" x14ac:dyDescent="0.2">
      <c r="A34205" s="2">
        <f t="shared" si="534"/>
        <v>43092.291666583711</v>
      </c>
    </row>
    <row r="34206" spans="1:1" x14ac:dyDescent="0.2">
      <c r="A34206" s="2">
        <f t="shared" si="534"/>
        <v>43092.302083250375</v>
      </c>
    </row>
    <row r="34207" spans="1:1" x14ac:dyDescent="0.2">
      <c r="A34207" s="2">
        <f t="shared" si="534"/>
        <v>43092.31249991704</v>
      </c>
    </row>
    <row r="34208" spans="1:1" x14ac:dyDescent="0.2">
      <c r="A34208" s="2">
        <f t="shared" si="534"/>
        <v>43092.322916583704</v>
      </c>
    </row>
    <row r="34209" spans="1:1" x14ac:dyDescent="0.2">
      <c r="A34209" s="2">
        <f t="shared" si="534"/>
        <v>43092.333333250368</v>
      </c>
    </row>
    <row r="34210" spans="1:1" x14ac:dyDescent="0.2">
      <c r="A34210" s="2">
        <f t="shared" si="534"/>
        <v>43092.343749917032</v>
      </c>
    </row>
    <row r="34211" spans="1:1" x14ac:dyDescent="0.2">
      <c r="A34211" s="2">
        <f t="shared" si="534"/>
        <v>43092.354166583696</v>
      </c>
    </row>
    <row r="34212" spans="1:1" x14ac:dyDescent="0.2">
      <c r="A34212" s="2">
        <f t="shared" si="534"/>
        <v>43092.364583250361</v>
      </c>
    </row>
    <row r="34213" spans="1:1" x14ac:dyDescent="0.2">
      <c r="A34213" s="2">
        <f t="shared" si="534"/>
        <v>43092.374999917025</v>
      </c>
    </row>
    <row r="34214" spans="1:1" x14ac:dyDescent="0.2">
      <c r="A34214" s="2">
        <f t="shared" si="534"/>
        <v>43092.385416583689</v>
      </c>
    </row>
    <row r="34215" spans="1:1" x14ac:dyDescent="0.2">
      <c r="A34215" s="2">
        <f t="shared" si="534"/>
        <v>43092.395833250353</v>
      </c>
    </row>
    <row r="34216" spans="1:1" x14ac:dyDescent="0.2">
      <c r="A34216" s="2">
        <f t="shared" si="534"/>
        <v>43092.406249917018</v>
      </c>
    </row>
    <row r="34217" spans="1:1" x14ac:dyDescent="0.2">
      <c r="A34217" s="2">
        <f t="shared" si="534"/>
        <v>43092.416666583682</v>
      </c>
    </row>
    <row r="34218" spans="1:1" x14ac:dyDescent="0.2">
      <c r="A34218" s="2">
        <f t="shared" si="534"/>
        <v>43092.427083250346</v>
      </c>
    </row>
    <row r="34219" spans="1:1" x14ac:dyDescent="0.2">
      <c r="A34219" s="2">
        <f t="shared" si="534"/>
        <v>43092.43749991701</v>
      </c>
    </row>
    <row r="34220" spans="1:1" x14ac:dyDescent="0.2">
      <c r="A34220" s="2">
        <f t="shared" si="534"/>
        <v>43092.447916583675</v>
      </c>
    </row>
    <row r="34221" spans="1:1" x14ac:dyDescent="0.2">
      <c r="A34221" s="2">
        <f t="shared" si="534"/>
        <v>43092.458333250339</v>
      </c>
    </row>
    <row r="34222" spans="1:1" x14ac:dyDescent="0.2">
      <c r="A34222" s="2">
        <f t="shared" si="534"/>
        <v>43092.468749917003</v>
      </c>
    </row>
    <row r="34223" spans="1:1" x14ac:dyDescent="0.2">
      <c r="A34223" s="2">
        <f t="shared" si="534"/>
        <v>43092.479166583667</v>
      </c>
    </row>
    <row r="34224" spans="1:1" x14ac:dyDescent="0.2">
      <c r="A34224" s="2">
        <f t="shared" si="534"/>
        <v>43092.489583250332</v>
      </c>
    </row>
    <row r="34225" spans="1:1" x14ac:dyDescent="0.2">
      <c r="A34225" s="2">
        <f t="shared" si="534"/>
        <v>43092.499999916996</v>
      </c>
    </row>
    <row r="34226" spans="1:1" x14ac:dyDescent="0.2">
      <c r="A34226" s="2">
        <f t="shared" si="534"/>
        <v>43092.51041658366</v>
      </c>
    </row>
    <row r="34227" spans="1:1" x14ac:dyDescent="0.2">
      <c r="A34227" s="2">
        <f t="shared" si="534"/>
        <v>43092.520833250324</v>
      </c>
    </row>
    <row r="34228" spans="1:1" x14ac:dyDescent="0.2">
      <c r="A34228" s="2">
        <f t="shared" si="534"/>
        <v>43092.531249916989</v>
      </c>
    </row>
    <row r="34229" spans="1:1" x14ac:dyDescent="0.2">
      <c r="A34229" s="2">
        <f t="shared" si="534"/>
        <v>43092.541666583653</v>
      </c>
    </row>
    <row r="34230" spans="1:1" x14ac:dyDescent="0.2">
      <c r="A34230" s="2">
        <f t="shared" si="534"/>
        <v>43092.552083250317</v>
      </c>
    </row>
    <row r="34231" spans="1:1" x14ac:dyDescent="0.2">
      <c r="A34231" s="2">
        <f t="shared" si="534"/>
        <v>43092.562499916981</v>
      </c>
    </row>
    <row r="34232" spans="1:1" x14ac:dyDescent="0.2">
      <c r="A34232" s="2">
        <f t="shared" si="534"/>
        <v>43092.572916583646</v>
      </c>
    </row>
    <row r="34233" spans="1:1" x14ac:dyDescent="0.2">
      <c r="A34233" s="2">
        <f t="shared" si="534"/>
        <v>43092.58333325031</v>
      </c>
    </row>
    <row r="34234" spans="1:1" x14ac:dyDescent="0.2">
      <c r="A34234" s="2">
        <f t="shared" si="534"/>
        <v>43092.593749916974</v>
      </c>
    </row>
    <row r="34235" spans="1:1" x14ac:dyDescent="0.2">
      <c r="A34235" s="2">
        <f t="shared" si="534"/>
        <v>43092.604166583638</v>
      </c>
    </row>
    <row r="34236" spans="1:1" x14ac:dyDescent="0.2">
      <c r="A34236" s="2">
        <f t="shared" si="534"/>
        <v>43092.614583250303</v>
      </c>
    </row>
    <row r="34237" spans="1:1" x14ac:dyDescent="0.2">
      <c r="A34237" s="2">
        <f t="shared" si="534"/>
        <v>43092.624999916967</v>
      </c>
    </row>
    <row r="34238" spans="1:1" x14ac:dyDescent="0.2">
      <c r="A34238" s="2">
        <f t="shared" si="534"/>
        <v>43092.635416583631</v>
      </c>
    </row>
    <row r="34239" spans="1:1" x14ac:dyDescent="0.2">
      <c r="A34239" s="2">
        <f t="shared" si="534"/>
        <v>43092.645833250295</v>
      </c>
    </row>
    <row r="34240" spans="1:1" x14ac:dyDescent="0.2">
      <c r="A34240" s="2">
        <f t="shared" si="534"/>
        <v>43092.656249916959</v>
      </c>
    </row>
    <row r="34241" spans="1:1" x14ac:dyDescent="0.2">
      <c r="A34241" s="2">
        <f t="shared" si="534"/>
        <v>43092.666666583624</v>
      </c>
    </row>
    <row r="34242" spans="1:1" x14ac:dyDescent="0.2">
      <c r="A34242" s="2">
        <f t="shared" si="534"/>
        <v>43092.677083250288</v>
      </c>
    </row>
    <row r="34243" spans="1:1" x14ac:dyDescent="0.2">
      <c r="A34243" s="2">
        <f t="shared" ref="A34243:A34306" si="535">A34242+TIME(0,15,0)</f>
        <v>43092.687499916952</v>
      </c>
    </row>
    <row r="34244" spans="1:1" x14ac:dyDescent="0.2">
      <c r="A34244" s="2">
        <f t="shared" si="535"/>
        <v>43092.697916583616</v>
      </c>
    </row>
    <row r="34245" spans="1:1" x14ac:dyDescent="0.2">
      <c r="A34245" s="2">
        <f t="shared" si="535"/>
        <v>43092.708333250281</v>
      </c>
    </row>
    <row r="34246" spans="1:1" x14ac:dyDescent="0.2">
      <c r="A34246" s="2">
        <f t="shared" si="535"/>
        <v>43092.718749916945</v>
      </c>
    </row>
    <row r="34247" spans="1:1" x14ac:dyDescent="0.2">
      <c r="A34247" s="2">
        <f t="shared" si="535"/>
        <v>43092.729166583609</v>
      </c>
    </row>
    <row r="34248" spans="1:1" x14ac:dyDescent="0.2">
      <c r="A34248" s="2">
        <f t="shared" si="535"/>
        <v>43092.739583250273</v>
      </c>
    </row>
    <row r="34249" spans="1:1" x14ac:dyDescent="0.2">
      <c r="A34249" s="2">
        <f t="shared" si="535"/>
        <v>43092.749999916938</v>
      </c>
    </row>
    <row r="34250" spans="1:1" x14ac:dyDescent="0.2">
      <c r="A34250" s="2">
        <f t="shared" si="535"/>
        <v>43092.760416583602</v>
      </c>
    </row>
    <row r="34251" spans="1:1" x14ac:dyDescent="0.2">
      <c r="A34251" s="2">
        <f t="shared" si="535"/>
        <v>43092.770833250266</v>
      </c>
    </row>
    <row r="34252" spans="1:1" x14ac:dyDescent="0.2">
      <c r="A34252" s="2">
        <f t="shared" si="535"/>
        <v>43092.78124991693</v>
      </c>
    </row>
    <row r="34253" spans="1:1" x14ac:dyDescent="0.2">
      <c r="A34253" s="2">
        <f t="shared" si="535"/>
        <v>43092.791666583595</v>
      </c>
    </row>
    <row r="34254" spans="1:1" x14ac:dyDescent="0.2">
      <c r="A34254" s="2">
        <f t="shared" si="535"/>
        <v>43092.802083250259</v>
      </c>
    </row>
    <row r="34255" spans="1:1" x14ac:dyDescent="0.2">
      <c r="A34255" s="2">
        <f t="shared" si="535"/>
        <v>43092.812499916923</v>
      </c>
    </row>
    <row r="34256" spans="1:1" x14ac:dyDescent="0.2">
      <c r="A34256" s="2">
        <f t="shared" si="535"/>
        <v>43092.822916583587</v>
      </c>
    </row>
    <row r="34257" spans="1:1" x14ac:dyDescent="0.2">
      <c r="A34257" s="2">
        <f t="shared" si="535"/>
        <v>43092.833333250252</v>
      </c>
    </row>
    <row r="34258" spans="1:1" x14ac:dyDescent="0.2">
      <c r="A34258" s="2">
        <f t="shared" si="535"/>
        <v>43092.843749916916</v>
      </c>
    </row>
    <row r="34259" spans="1:1" x14ac:dyDescent="0.2">
      <c r="A34259" s="2">
        <f t="shared" si="535"/>
        <v>43092.85416658358</v>
      </c>
    </row>
    <row r="34260" spans="1:1" x14ac:dyDescent="0.2">
      <c r="A34260" s="2">
        <f t="shared" si="535"/>
        <v>43092.864583250244</v>
      </c>
    </row>
    <row r="34261" spans="1:1" x14ac:dyDescent="0.2">
      <c r="A34261" s="2">
        <f t="shared" si="535"/>
        <v>43092.874999916909</v>
      </c>
    </row>
    <row r="34262" spans="1:1" x14ac:dyDescent="0.2">
      <c r="A34262" s="2">
        <f t="shared" si="535"/>
        <v>43092.885416583573</v>
      </c>
    </row>
    <row r="34263" spans="1:1" x14ac:dyDescent="0.2">
      <c r="A34263" s="2">
        <f t="shared" si="535"/>
        <v>43092.895833250237</v>
      </c>
    </row>
    <row r="34264" spans="1:1" x14ac:dyDescent="0.2">
      <c r="A34264" s="2">
        <f t="shared" si="535"/>
        <v>43092.906249916901</v>
      </c>
    </row>
    <row r="34265" spans="1:1" x14ac:dyDescent="0.2">
      <c r="A34265" s="2">
        <f t="shared" si="535"/>
        <v>43092.916666583566</v>
      </c>
    </row>
    <row r="34266" spans="1:1" x14ac:dyDescent="0.2">
      <c r="A34266" s="2">
        <f t="shared" si="535"/>
        <v>43092.92708325023</v>
      </c>
    </row>
    <row r="34267" spans="1:1" x14ac:dyDescent="0.2">
      <c r="A34267" s="2">
        <f t="shared" si="535"/>
        <v>43092.937499916894</v>
      </c>
    </row>
    <row r="34268" spans="1:1" x14ac:dyDescent="0.2">
      <c r="A34268" s="2">
        <f t="shared" si="535"/>
        <v>43092.947916583558</v>
      </c>
    </row>
    <row r="34269" spans="1:1" x14ac:dyDescent="0.2">
      <c r="A34269" s="2">
        <f t="shared" si="535"/>
        <v>43092.958333250222</v>
      </c>
    </row>
    <row r="34270" spans="1:1" x14ac:dyDescent="0.2">
      <c r="A34270" s="2">
        <f t="shared" si="535"/>
        <v>43092.968749916887</v>
      </c>
    </row>
    <row r="34271" spans="1:1" x14ac:dyDescent="0.2">
      <c r="A34271" s="2">
        <f t="shared" si="535"/>
        <v>43092.979166583551</v>
      </c>
    </row>
    <row r="34272" spans="1:1" x14ac:dyDescent="0.2">
      <c r="A34272" s="2">
        <f t="shared" si="535"/>
        <v>43092.989583250215</v>
      </c>
    </row>
    <row r="34273" spans="1:1" x14ac:dyDescent="0.2">
      <c r="A34273" s="2">
        <f t="shared" si="535"/>
        <v>43092.999999916879</v>
      </c>
    </row>
    <row r="34274" spans="1:1" x14ac:dyDescent="0.2">
      <c r="A34274" s="2">
        <f t="shared" si="535"/>
        <v>43093.010416583544</v>
      </c>
    </row>
    <row r="34275" spans="1:1" x14ac:dyDescent="0.2">
      <c r="A34275" s="2">
        <f t="shared" si="535"/>
        <v>43093.020833250208</v>
      </c>
    </row>
    <row r="34276" spans="1:1" x14ac:dyDescent="0.2">
      <c r="A34276" s="2">
        <f t="shared" si="535"/>
        <v>43093.031249916872</v>
      </c>
    </row>
    <row r="34277" spans="1:1" x14ac:dyDescent="0.2">
      <c r="A34277" s="2">
        <f t="shared" si="535"/>
        <v>43093.041666583536</v>
      </c>
    </row>
    <row r="34278" spans="1:1" x14ac:dyDescent="0.2">
      <c r="A34278" s="2">
        <f t="shared" si="535"/>
        <v>43093.052083250201</v>
      </c>
    </row>
    <row r="34279" spans="1:1" x14ac:dyDescent="0.2">
      <c r="A34279" s="2">
        <f t="shared" si="535"/>
        <v>43093.062499916865</v>
      </c>
    </row>
    <row r="34280" spans="1:1" x14ac:dyDescent="0.2">
      <c r="A34280" s="2">
        <f t="shared" si="535"/>
        <v>43093.072916583529</v>
      </c>
    </row>
    <row r="34281" spans="1:1" x14ac:dyDescent="0.2">
      <c r="A34281" s="2">
        <f t="shared" si="535"/>
        <v>43093.083333250193</v>
      </c>
    </row>
    <row r="34282" spans="1:1" x14ac:dyDescent="0.2">
      <c r="A34282" s="2">
        <f t="shared" si="535"/>
        <v>43093.093749916858</v>
      </c>
    </row>
    <row r="34283" spans="1:1" x14ac:dyDescent="0.2">
      <c r="A34283" s="2">
        <f t="shared" si="535"/>
        <v>43093.104166583522</v>
      </c>
    </row>
    <row r="34284" spans="1:1" x14ac:dyDescent="0.2">
      <c r="A34284" s="2">
        <f t="shared" si="535"/>
        <v>43093.114583250186</v>
      </c>
    </row>
    <row r="34285" spans="1:1" x14ac:dyDescent="0.2">
      <c r="A34285" s="2">
        <f t="shared" si="535"/>
        <v>43093.12499991685</v>
      </c>
    </row>
    <row r="34286" spans="1:1" x14ac:dyDescent="0.2">
      <c r="A34286" s="2">
        <f t="shared" si="535"/>
        <v>43093.135416583515</v>
      </c>
    </row>
    <row r="34287" spans="1:1" x14ac:dyDescent="0.2">
      <c r="A34287" s="2">
        <f t="shared" si="535"/>
        <v>43093.145833250179</v>
      </c>
    </row>
    <row r="34288" spans="1:1" x14ac:dyDescent="0.2">
      <c r="A34288" s="2">
        <f t="shared" si="535"/>
        <v>43093.156249916843</v>
      </c>
    </row>
    <row r="34289" spans="1:1" x14ac:dyDescent="0.2">
      <c r="A34289" s="2">
        <f t="shared" si="535"/>
        <v>43093.166666583507</v>
      </c>
    </row>
    <row r="34290" spans="1:1" x14ac:dyDescent="0.2">
      <c r="A34290" s="2">
        <f t="shared" si="535"/>
        <v>43093.177083250172</v>
      </c>
    </row>
    <row r="34291" spans="1:1" x14ac:dyDescent="0.2">
      <c r="A34291" s="2">
        <f t="shared" si="535"/>
        <v>43093.187499916836</v>
      </c>
    </row>
    <row r="34292" spans="1:1" x14ac:dyDescent="0.2">
      <c r="A34292" s="2">
        <f t="shared" si="535"/>
        <v>43093.1979165835</v>
      </c>
    </row>
    <row r="34293" spans="1:1" x14ac:dyDescent="0.2">
      <c r="A34293" s="2">
        <f t="shared" si="535"/>
        <v>43093.208333250164</v>
      </c>
    </row>
    <row r="34294" spans="1:1" x14ac:dyDescent="0.2">
      <c r="A34294" s="2">
        <f t="shared" si="535"/>
        <v>43093.218749916829</v>
      </c>
    </row>
    <row r="34295" spans="1:1" x14ac:dyDescent="0.2">
      <c r="A34295" s="2">
        <f t="shared" si="535"/>
        <v>43093.229166583493</v>
      </c>
    </row>
    <row r="34296" spans="1:1" x14ac:dyDescent="0.2">
      <c r="A34296" s="2">
        <f t="shared" si="535"/>
        <v>43093.239583250157</v>
      </c>
    </row>
    <row r="34297" spans="1:1" x14ac:dyDescent="0.2">
      <c r="A34297" s="2">
        <f t="shared" si="535"/>
        <v>43093.249999916821</v>
      </c>
    </row>
    <row r="34298" spans="1:1" x14ac:dyDescent="0.2">
      <c r="A34298" s="2">
        <f t="shared" si="535"/>
        <v>43093.260416583485</v>
      </c>
    </row>
    <row r="34299" spans="1:1" x14ac:dyDescent="0.2">
      <c r="A34299" s="2">
        <f t="shared" si="535"/>
        <v>43093.27083325015</v>
      </c>
    </row>
    <row r="34300" spans="1:1" x14ac:dyDescent="0.2">
      <c r="A34300" s="2">
        <f t="shared" si="535"/>
        <v>43093.281249916814</v>
      </c>
    </row>
    <row r="34301" spans="1:1" x14ac:dyDescent="0.2">
      <c r="A34301" s="2">
        <f t="shared" si="535"/>
        <v>43093.291666583478</v>
      </c>
    </row>
    <row r="34302" spans="1:1" x14ac:dyDescent="0.2">
      <c r="A34302" s="2">
        <f t="shared" si="535"/>
        <v>43093.302083250142</v>
      </c>
    </row>
    <row r="34303" spans="1:1" x14ac:dyDescent="0.2">
      <c r="A34303" s="2">
        <f t="shared" si="535"/>
        <v>43093.312499916807</v>
      </c>
    </row>
    <row r="34304" spans="1:1" x14ac:dyDescent="0.2">
      <c r="A34304" s="2">
        <f t="shared" si="535"/>
        <v>43093.322916583471</v>
      </c>
    </row>
    <row r="34305" spans="1:1" x14ac:dyDescent="0.2">
      <c r="A34305" s="2">
        <f t="shared" si="535"/>
        <v>43093.333333250135</v>
      </c>
    </row>
    <row r="34306" spans="1:1" x14ac:dyDescent="0.2">
      <c r="A34306" s="2">
        <f t="shared" si="535"/>
        <v>43093.343749916799</v>
      </c>
    </row>
    <row r="34307" spans="1:1" x14ac:dyDescent="0.2">
      <c r="A34307" s="2">
        <f t="shared" ref="A34307:A34370" si="536">A34306+TIME(0,15,0)</f>
        <v>43093.354166583464</v>
      </c>
    </row>
    <row r="34308" spans="1:1" x14ac:dyDescent="0.2">
      <c r="A34308" s="2">
        <f t="shared" si="536"/>
        <v>43093.364583250128</v>
      </c>
    </row>
    <row r="34309" spans="1:1" x14ac:dyDescent="0.2">
      <c r="A34309" s="2">
        <f t="shared" si="536"/>
        <v>43093.374999916792</v>
      </c>
    </row>
    <row r="34310" spans="1:1" x14ac:dyDescent="0.2">
      <c r="A34310" s="2">
        <f t="shared" si="536"/>
        <v>43093.385416583456</v>
      </c>
    </row>
    <row r="34311" spans="1:1" x14ac:dyDescent="0.2">
      <c r="A34311" s="2">
        <f t="shared" si="536"/>
        <v>43093.395833250121</v>
      </c>
    </row>
    <row r="34312" spans="1:1" x14ac:dyDescent="0.2">
      <c r="A34312" s="2">
        <f t="shared" si="536"/>
        <v>43093.406249916785</v>
      </c>
    </row>
    <row r="34313" spans="1:1" x14ac:dyDescent="0.2">
      <c r="A34313" s="2">
        <f t="shared" si="536"/>
        <v>43093.416666583449</v>
      </c>
    </row>
    <row r="34314" spans="1:1" x14ac:dyDescent="0.2">
      <c r="A34314" s="2">
        <f t="shared" si="536"/>
        <v>43093.427083250113</v>
      </c>
    </row>
    <row r="34315" spans="1:1" x14ac:dyDescent="0.2">
      <c r="A34315" s="2">
        <f t="shared" si="536"/>
        <v>43093.437499916778</v>
      </c>
    </row>
    <row r="34316" spans="1:1" x14ac:dyDescent="0.2">
      <c r="A34316" s="2">
        <f t="shared" si="536"/>
        <v>43093.447916583442</v>
      </c>
    </row>
    <row r="34317" spans="1:1" x14ac:dyDescent="0.2">
      <c r="A34317" s="2">
        <f t="shared" si="536"/>
        <v>43093.458333250106</v>
      </c>
    </row>
    <row r="34318" spans="1:1" x14ac:dyDescent="0.2">
      <c r="A34318" s="2">
        <f t="shared" si="536"/>
        <v>43093.46874991677</v>
      </c>
    </row>
    <row r="34319" spans="1:1" x14ac:dyDescent="0.2">
      <c r="A34319" s="2">
        <f t="shared" si="536"/>
        <v>43093.479166583435</v>
      </c>
    </row>
    <row r="34320" spans="1:1" x14ac:dyDescent="0.2">
      <c r="A34320" s="2">
        <f t="shared" si="536"/>
        <v>43093.489583250099</v>
      </c>
    </row>
    <row r="34321" spans="1:1" x14ac:dyDescent="0.2">
      <c r="A34321" s="2">
        <f t="shared" si="536"/>
        <v>43093.499999916763</v>
      </c>
    </row>
    <row r="34322" spans="1:1" x14ac:dyDescent="0.2">
      <c r="A34322" s="2">
        <f t="shared" si="536"/>
        <v>43093.510416583427</v>
      </c>
    </row>
    <row r="34323" spans="1:1" x14ac:dyDescent="0.2">
      <c r="A34323" s="2">
        <f t="shared" si="536"/>
        <v>43093.520833250092</v>
      </c>
    </row>
    <row r="34324" spans="1:1" x14ac:dyDescent="0.2">
      <c r="A34324" s="2">
        <f t="shared" si="536"/>
        <v>43093.531249916756</v>
      </c>
    </row>
    <row r="34325" spans="1:1" x14ac:dyDescent="0.2">
      <c r="A34325" s="2">
        <f t="shared" si="536"/>
        <v>43093.54166658342</v>
      </c>
    </row>
    <row r="34326" spans="1:1" x14ac:dyDescent="0.2">
      <c r="A34326" s="2">
        <f t="shared" si="536"/>
        <v>43093.552083250084</v>
      </c>
    </row>
    <row r="34327" spans="1:1" x14ac:dyDescent="0.2">
      <c r="A34327" s="2">
        <f t="shared" si="536"/>
        <v>43093.562499916748</v>
      </c>
    </row>
    <row r="34328" spans="1:1" x14ac:dyDescent="0.2">
      <c r="A34328" s="2">
        <f t="shared" si="536"/>
        <v>43093.572916583413</v>
      </c>
    </row>
    <row r="34329" spans="1:1" x14ac:dyDescent="0.2">
      <c r="A34329" s="2">
        <f t="shared" si="536"/>
        <v>43093.583333250077</v>
      </c>
    </row>
    <row r="34330" spans="1:1" x14ac:dyDescent="0.2">
      <c r="A34330" s="2">
        <f t="shared" si="536"/>
        <v>43093.593749916741</v>
      </c>
    </row>
    <row r="34331" spans="1:1" x14ac:dyDescent="0.2">
      <c r="A34331" s="2">
        <f t="shared" si="536"/>
        <v>43093.604166583405</v>
      </c>
    </row>
    <row r="34332" spans="1:1" x14ac:dyDescent="0.2">
      <c r="A34332" s="2">
        <f t="shared" si="536"/>
        <v>43093.61458325007</v>
      </c>
    </row>
    <row r="34333" spans="1:1" x14ac:dyDescent="0.2">
      <c r="A34333" s="2">
        <f t="shared" si="536"/>
        <v>43093.624999916734</v>
      </c>
    </row>
    <row r="34334" spans="1:1" x14ac:dyDescent="0.2">
      <c r="A34334" s="2">
        <f t="shared" si="536"/>
        <v>43093.635416583398</v>
      </c>
    </row>
    <row r="34335" spans="1:1" x14ac:dyDescent="0.2">
      <c r="A34335" s="2">
        <f t="shared" si="536"/>
        <v>43093.645833250062</v>
      </c>
    </row>
    <row r="34336" spans="1:1" x14ac:dyDescent="0.2">
      <c r="A34336" s="2">
        <f t="shared" si="536"/>
        <v>43093.656249916727</v>
      </c>
    </row>
    <row r="34337" spans="1:1" x14ac:dyDescent="0.2">
      <c r="A34337" s="2">
        <f t="shared" si="536"/>
        <v>43093.666666583391</v>
      </c>
    </row>
    <row r="34338" spans="1:1" x14ac:dyDescent="0.2">
      <c r="A34338" s="2">
        <f t="shared" si="536"/>
        <v>43093.677083250055</v>
      </c>
    </row>
    <row r="34339" spans="1:1" x14ac:dyDescent="0.2">
      <c r="A34339" s="2">
        <f t="shared" si="536"/>
        <v>43093.687499916719</v>
      </c>
    </row>
    <row r="34340" spans="1:1" x14ac:dyDescent="0.2">
      <c r="A34340" s="2">
        <f t="shared" si="536"/>
        <v>43093.697916583384</v>
      </c>
    </row>
    <row r="34341" spans="1:1" x14ac:dyDescent="0.2">
      <c r="A34341" s="2">
        <f t="shared" si="536"/>
        <v>43093.708333250048</v>
      </c>
    </row>
    <row r="34342" spans="1:1" x14ac:dyDescent="0.2">
      <c r="A34342" s="2">
        <f t="shared" si="536"/>
        <v>43093.718749916712</v>
      </c>
    </row>
    <row r="34343" spans="1:1" x14ac:dyDescent="0.2">
      <c r="A34343" s="2">
        <f t="shared" si="536"/>
        <v>43093.729166583376</v>
      </c>
    </row>
    <row r="34344" spans="1:1" x14ac:dyDescent="0.2">
      <c r="A34344" s="2">
        <f t="shared" si="536"/>
        <v>43093.739583250041</v>
      </c>
    </row>
    <row r="34345" spans="1:1" x14ac:dyDescent="0.2">
      <c r="A34345" s="2">
        <f t="shared" si="536"/>
        <v>43093.749999916705</v>
      </c>
    </row>
    <row r="34346" spans="1:1" x14ac:dyDescent="0.2">
      <c r="A34346" s="2">
        <f t="shared" si="536"/>
        <v>43093.760416583369</v>
      </c>
    </row>
    <row r="34347" spans="1:1" x14ac:dyDescent="0.2">
      <c r="A34347" s="2">
        <f t="shared" si="536"/>
        <v>43093.770833250033</v>
      </c>
    </row>
    <row r="34348" spans="1:1" x14ac:dyDescent="0.2">
      <c r="A34348" s="2">
        <f t="shared" si="536"/>
        <v>43093.781249916698</v>
      </c>
    </row>
    <row r="34349" spans="1:1" x14ac:dyDescent="0.2">
      <c r="A34349" s="2">
        <f t="shared" si="536"/>
        <v>43093.791666583362</v>
      </c>
    </row>
    <row r="34350" spans="1:1" x14ac:dyDescent="0.2">
      <c r="A34350" s="2">
        <f t="shared" si="536"/>
        <v>43093.802083250026</v>
      </c>
    </row>
    <row r="34351" spans="1:1" x14ac:dyDescent="0.2">
      <c r="A34351" s="2">
        <f t="shared" si="536"/>
        <v>43093.81249991669</v>
      </c>
    </row>
    <row r="34352" spans="1:1" x14ac:dyDescent="0.2">
      <c r="A34352" s="2">
        <f t="shared" si="536"/>
        <v>43093.822916583355</v>
      </c>
    </row>
    <row r="34353" spans="1:1" x14ac:dyDescent="0.2">
      <c r="A34353" s="2">
        <f t="shared" si="536"/>
        <v>43093.833333250019</v>
      </c>
    </row>
    <row r="34354" spans="1:1" x14ac:dyDescent="0.2">
      <c r="A34354" s="2">
        <f t="shared" si="536"/>
        <v>43093.843749916683</v>
      </c>
    </row>
    <row r="34355" spans="1:1" x14ac:dyDescent="0.2">
      <c r="A34355" s="2">
        <f t="shared" si="536"/>
        <v>43093.854166583347</v>
      </c>
    </row>
    <row r="34356" spans="1:1" x14ac:dyDescent="0.2">
      <c r="A34356" s="2">
        <f t="shared" si="536"/>
        <v>43093.864583250011</v>
      </c>
    </row>
    <row r="34357" spans="1:1" x14ac:dyDescent="0.2">
      <c r="A34357" s="2">
        <f t="shared" si="536"/>
        <v>43093.874999916676</v>
      </c>
    </row>
    <row r="34358" spans="1:1" x14ac:dyDescent="0.2">
      <c r="A34358" s="2">
        <f t="shared" si="536"/>
        <v>43093.88541658334</v>
      </c>
    </row>
    <row r="34359" spans="1:1" x14ac:dyDescent="0.2">
      <c r="A34359" s="2">
        <f t="shared" si="536"/>
        <v>43093.895833250004</v>
      </c>
    </row>
    <row r="34360" spans="1:1" x14ac:dyDescent="0.2">
      <c r="A34360" s="2">
        <f t="shared" si="536"/>
        <v>43093.906249916668</v>
      </c>
    </row>
    <row r="34361" spans="1:1" x14ac:dyDescent="0.2">
      <c r="A34361" s="2">
        <f t="shared" si="536"/>
        <v>43093.916666583333</v>
      </c>
    </row>
    <row r="34362" spans="1:1" x14ac:dyDescent="0.2">
      <c r="A34362" s="2">
        <f t="shared" si="536"/>
        <v>43093.927083249997</v>
      </c>
    </row>
    <row r="34363" spans="1:1" x14ac:dyDescent="0.2">
      <c r="A34363" s="2">
        <f t="shared" si="536"/>
        <v>43093.937499916661</v>
      </c>
    </row>
    <row r="34364" spans="1:1" x14ac:dyDescent="0.2">
      <c r="A34364" s="2">
        <f t="shared" si="536"/>
        <v>43093.947916583325</v>
      </c>
    </row>
    <row r="34365" spans="1:1" x14ac:dyDescent="0.2">
      <c r="A34365" s="2">
        <f t="shared" si="536"/>
        <v>43093.95833324999</v>
      </c>
    </row>
    <row r="34366" spans="1:1" x14ac:dyDescent="0.2">
      <c r="A34366" s="2">
        <f t="shared" si="536"/>
        <v>43093.968749916654</v>
      </c>
    </row>
    <row r="34367" spans="1:1" x14ac:dyDescent="0.2">
      <c r="A34367" s="2">
        <f t="shared" si="536"/>
        <v>43093.979166583318</v>
      </c>
    </row>
    <row r="34368" spans="1:1" x14ac:dyDescent="0.2">
      <c r="A34368" s="2">
        <f t="shared" si="536"/>
        <v>43093.989583249982</v>
      </c>
    </row>
    <row r="34369" spans="1:1" x14ac:dyDescent="0.2">
      <c r="A34369" s="2">
        <f t="shared" si="536"/>
        <v>43093.999999916647</v>
      </c>
    </row>
    <row r="34370" spans="1:1" x14ac:dyDescent="0.2">
      <c r="A34370" s="2">
        <f t="shared" si="536"/>
        <v>43094.010416583311</v>
      </c>
    </row>
    <row r="34371" spans="1:1" x14ac:dyDescent="0.2">
      <c r="A34371" s="2">
        <f t="shared" ref="A34371:A34434" si="537">A34370+TIME(0,15,0)</f>
        <v>43094.020833249975</v>
      </c>
    </row>
    <row r="34372" spans="1:1" x14ac:dyDescent="0.2">
      <c r="A34372" s="2">
        <f t="shared" si="537"/>
        <v>43094.031249916639</v>
      </c>
    </row>
    <row r="34373" spans="1:1" x14ac:dyDescent="0.2">
      <c r="A34373" s="2">
        <f t="shared" si="537"/>
        <v>43094.041666583304</v>
      </c>
    </row>
    <row r="34374" spans="1:1" x14ac:dyDescent="0.2">
      <c r="A34374" s="2">
        <f t="shared" si="537"/>
        <v>43094.052083249968</v>
      </c>
    </row>
    <row r="34375" spans="1:1" x14ac:dyDescent="0.2">
      <c r="A34375" s="2">
        <f t="shared" si="537"/>
        <v>43094.062499916632</v>
      </c>
    </row>
    <row r="34376" spans="1:1" x14ac:dyDescent="0.2">
      <c r="A34376" s="2">
        <f t="shared" si="537"/>
        <v>43094.072916583296</v>
      </c>
    </row>
    <row r="34377" spans="1:1" x14ac:dyDescent="0.2">
      <c r="A34377" s="2">
        <f t="shared" si="537"/>
        <v>43094.083333249961</v>
      </c>
    </row>
    <row r="34378" spans="1:1" x14ac:dyDescent="0.2">
      <c r="A34378" s="2">
        <f t="shared" si="537"/>
        <v>43094.093749916625</v>
      </c>
    </row>
    <row r="34379" spans="1:1" x14ac:dyDescent="0.2">
      <c r="A34379" s="2">
        <f t="shared" si="537"/>
        <v>43094.104166583289</v>
      </c>
    </row>
    <row r="34380" spans="1:1" x14ac:dyDescent="0.2">
      <c r="A34380" s="2">
        <f t="shared" si="537"/>
        <v>43094.114583249953</v>
      </c>
    </row>
    <row r="34381" spans="1:1" x14ac:dyDescent="0.2">
      <c r="A34381" s="2">
        <f t="shared" si="537"/>
        <v>43094.124999916618</v>
      </c>
    </row>
    <row r="34382" spans="1:1" x14ac:dyDescent="0.2">
      <c r="A34382" s="2">
        <f t="shared" si="537"/>
        <v>43094.135416583282</v>
      </c>
    </row>
    <row r="34383" spans="1:1" x14ac:dyDescent="0.2">
      <c r="A34383" s="2">
        <f t="shared" si="537"/>
        <v>43094.145833249946</v>
      </c>
    </row>
    <row r="34384" spans="1:1" x14ac:dyDescent="0.2">
      <c r="A34384" s="2">
        <f t="shared" si="537"/>
        <v>43094.15624991661</v>
      </c>
    </row>
    <row r="34385" spans="1:1" x14ac:dyDescent="0.2">
      <c r="A34385" s="2">
        <f t="shared" si="537"/>
        <v>43094.166666583274</v>
      </c>
    </row>
    <row r="34386" spans="1:1" x14ac:dyDescent="0.2">
      <c r="A34386" s="2">
        <f t="shared" si="537"/>
        <v>43094.177083249939</v>
      </c>
    </row>
    <row r="34387" spans="1:1" x14ac:dyDescent="0.2">
      <c r="A34387" s="2">
        <f t="shared" si="537"/>
        <v>43094.187499916603</v>
      </c>
    </row>
    <row r="34388" spans="1:1" x14ac:dyDescent="0.2">
      <c r="A34388" s="2">
        <f t="shared" si="537"/>
        <v>43094.197916583267</v>
      </c>
    </row>
    <row r="34389" spans="1:1" x14ac:dyDescent="0.2">
      <c r="A34389" s="2">
        <f t="shared" si="537"/>
        <v>43094.208333249931</v>
      </c>
    </row>
    <row r="34390" spans="1:1" x14ac:dyDescent="0.2">
      <c r="A34390" s="2">
        <f t="shared" si="537"/>
        <v>43094.218749916596</v>
      </c>
    </row>
    <row r="34391" spans="1:1" x14ac:dyDescent="0.2">
      <c r="A34391" s="2">
        <f t="shared" si="537"/>
        <v>43094.22916658326</v>
      </c>
    </row>
    <row r="34392" spans="1:1" x14ac:dyDescent="0.2">
      <c r="A34392" s="2">
        <f t="shared" si="537"/>
        <v>43094.239583249924</v>
      </c>
    </row>
    <row r="34393" spans="1:1" x14ac:dyDescent="0.2">
      <c r="A34393" s="2">
        <f t="shared" si="537"/>
        <v>43094.249999916588</v>
      </c>
    </row>
    <row r="34394" spans="1:1" x14ac:dyDescent="0.2">
      <c r="A34394" s="2">
        <f t="shared" si="537"/>
        <v>43094.260416583253</v>
      </c>
    </row>
    <row r="34395" spans="1:1" x14ac:dyDescent="0.2">
      <c r="A34395" s="2">
        <f t="shared" si="537"/>
        <v>43094.270833249917</v>
      </c>
    </row>
    <row r="34396" spans="1:1" x14ac:dyDescent="0.2">
      <c r="A34396" s="2">
        <f t="shared" si="537"/>
        <v>43094.281249916581</v>
      </c>
    </row>
    <row r="34397" spans="1:1" x14ac:dyDescent="0.2">
      <c r="A34397" s="2">
        <f t="shared" si="537"/>
        <v>43094.291666583245</v>
      </c>
    </row>
    <row r="34398" spans="1:1" x14ac:dyDescent="0.2">
      <c r="A34398" s="2">
        <f t="shared" si="537"/>
        <v>43094.30208324991</v>
      </c>
    </row>
    <row r="34399" spans="1:1" x14ac:dyDescent="0.2">
      <c r="A34399" s="2">
        <f t="shared" si="537"/>
        <v>43094.312499916574</v>
      </c>
    </row>
    <row r="34400" spans="1:1" x14ac:dyDescent="0.2">
      <c r="A34400" s="2">
        <f t="shared" si="537"/>
        <v>43094.322916583238</v>
      </c>
    </row>
    <row r="34401" spans="1:1" x14ac:dyDescent="0.2">
      <c r="A34401" s="2">
        <f t="shared" si="537"/>
        <v>43094.333333249902</v>
      </c>
    </row>
    <row r="34402" spans="1:1" x14ac:dyDescent="0.2">
      <c r="A34402" s="2">
        <f t="shared" si="537"/>
        <v>43094.343749916567</v>
      </c>
    </row>
    <row r="34403" spans="1:1" x14ac:dyDescent="0.2">
      <c r="A34403" s="2">
        <f t="shared" si="537"/>
        <v>43094.354166583231</v>
      </c>
    </row>
    <row r="34404" spans="1:1" x14ac:dyDescent="0.2">
      <c r="A34404" s="2">
        <f t="shared" si="537"/>
        <v>43094.364583249895</v>
      </c>
    </row>
    <row r="34405" spans="1:1" x14ac:dyDescent="0.2">
      <c r="A34405" s="2">
        <f t="shared" si="537"/>
        <v>43094.374999916559</v>
      </c>
    </row>
    <row r="34406" spans="1:1" x14ac:dyDescent="0.2">
      <c r="A34406" s="2">
        <f t="shared" si="537"/>
        <v>43094.385416583224</v>
      </c>
    </row>
    <row r="34407" spans="1:1" x14ac:dyDescent="0.2">
      <c r="A34407" s="2">
        <f t="shared" si="537"/>
        <v>43094.395833249888</v>
      </c>
    </row>
    <row r="34408" spans="1:1" x14ac:dyDescent="0.2">
      <c r="A34408" s="2">
        <f t="shared" si="537"/>
        <v>43094.406249916552</v>
      </c>
    </row>
    <row r="34409" spans="1:1" x14ac:dyDescent="0.2">
      <c r="A34409" s="2">
        <f t="shared" si="537"/>
        <v>43094.416666583216</v>
      </c>
    </row>
    <row r="34410" spans="1:1" x14ac:dyDescent="0.2">
      <c r="A34410" s="2">
        <f t="shared" si="537"/>
        <v>43094.427083249881</v>
      </c>
    </row>
    <row r="34411" spans="1:1" x14ac:dyDescent="0.2">
      <c r="A34411" s="2">
        <f t="shared" si="537"/>
        <v>43094.437499916545</v>
      </c>
    </row>
    <row r="34412" spans="1:1" x14ac:dyDescent="0.2">
      <c r="A34412" s="2">
        <f t="shared" si="537"/>
        <v>43094.447916583209</v>
      </c>
    </row>
    <row r="34413" spans="1:1" x14ac:dyDescent="0.2">
      <c r="A34413" s="2">
        <f t="shared" si="537"/>
        <v>43094.458333249873</v>
      </c>
    </row>
    <row r="34414" spans="1:1" x14ac:dyDescent="0.2">
      <c r="A34414" s="2">
        <f t="shared" si="537"/>
        <v>43094.468749916537</v>
      </c>
    </row>
    <row r="34415" spans="1:1" x14ac:dyDescent="0.2">
      <c r="A34415" s="2">
        <f t="shared" si="537"/>
        <v>43094.479166583202</v>
      </c>
    </row>
    <row r="34416" spans="1:1" x14ac:dyDescent="0.2">
      <c r="A34416" s="2">
        <f t="shared" si="537"/>
        <v>43094.489583249866</v>
      </c>
    </row>
    <row r="34417" spans="1:1" x14ac:dyDescent="0.2">
      <c r="A34417" s="2">
        <f t="shared" si="537"/>
        <v>43094.49999991653</v>
      </c>
    </row>
    <row r="34418" spans="1:1" x14ac:dyDescent="0.2">
      <c r="A34418" s="2">
        <f t="shared" si="537"/>
        <v>43094.510416583194</v>
      </c>
    </row>
    <row r="34419" spans="1:1" x14ac:dyDescent="0.2">
      <c r="A34419" s="2">
        <f t="shared" si="537"/>
        <v>43094.520833249859</v>
      </c>
    </row>
    <row r="34420" spans="1:1" x14ac:dyDescent="0.2">
      <c r="A34420" s="2">
        <f t="shared" si="537"/>
        <v>43094.531249916523</v>
      </c>
    </row>
    <row r="34421" spans="1:1" x14ac:dyDescent="0.2">
      <c r="A34421" s="2">
        <f t="shared" si="537"/>
        <v>43094.541666583187</v>
      </c>
    </row>
    <row r="34422" spans="1:1" x14ac:dyDescent="0.2">
      <c r="A34422" s="2">
        <f t="shared" si="537"/>
        <v>43094.552083249851</v>
      </c>
    </row>
    <row r="34423" spans="1:1" x14ac:dyDescent="0.2">
      <c r="A34423" s="2">
        <f t="shared" si="537"/>
        <v>43094.562499916516</v>
      </c>
    </row>
    <row r="34424" spans="1:1" x14ac:dyDescent="0.2">
      <c r="A34424" s="2">
        <f t="shared" si="537"/>
        <v>43094.57291658318</v>
      </c>
    </row>
    <row r="34425" spans="1:1" x14ac:dyDescent="0.2">
      <c r="A34425" s="2">
        <f t="shared" si="537"/>
        <v>43094.583333249844</v>
      </c>
    </row>
    <row r="34426" spans="1:1" x14ac:dyDescent="0.2">
      <c r="A34426" s="2">
        <f t="shared" si="537"/>
        <v>43094.593749916508</v>
      </c>
    </row>
    <row r="34427" spans="1:1" x14ac:dyDescent="0.2">
      <c r="A34427" s="2">
        <f t="shared" si="537"/>
        <v>43094.604166583173</v>
      </c>
    </row>
    <row r="34428" spans="1:1" x14ac:dyDescent="0.2">
      <c r="A34428" s="2">
        <f t="shared" si="537"/>
        <v>43094.614583249837</v>
      </c>
    </row>
    <row r="34429" spans="1:1" x14ac:dyDescent="0.2">
      <c r="A34429" s="2">
        <f t="shared" si="537"/>
        <v>43094.624999916501</v>
      </c>
    </row>
    <row r="34430" spans="1:1" x14ac:dyDescent="0.2">
      <c r="A34430" s="2">
        <f t="shared" si="537"/>
        <v>43094.635416583165</v>
      </c>
    </row>
    <row r="34431" spans="1:1" x14ac:dyDescent="0.2">
      <c r="A34431" s="2">
        <f t="shared" si="537"/>
        <v>43094.64583324983</v>
      </c>
    </row>
    <row r="34432" spans="1:1" x14ac:dyDescent="0.2">
      <c r="A34432" s="2">
        <f t="shared" si="537"/>
        <v>43094.656249916494</v>
      </c>
    </row>
    <row r="34433" spans="1:1" x14ac:dyDescent="0.2">
      <c r="A34433" s="2">
        <f t="shared" si="537"/>
        <v>43094.666666583158</v>
      </c>
    </row>
    <row r="34434" spans="1:1" x14ac:dyDescent="0.2">
      <c r="A34434" s="2">
        <f t="shared" si="537"/>
        <v>43094.677083249822</v>
      </c>
    </row>
    <row r="34435" spans="1:1" x14ac:dyDescent="0.2">
      <c r="A34435" s="2">
        <f t="shared" ref="A34435:A34498" si="538">A34434+TIME(0,15,0)</f>
        <v>43094.687499916487</v>
      </c>
    </row>
    <row r="34436" spans="1:1" x14ac:dyDescent="0.2">
      <c r="A34436" s="2">
        <f t="shared" si="538"/>
        <v>43094.697916583151</v>
      </c>
    </row>
    <row r="34437" spans="1:1" x14ac:dyDescent="0.2">
      <c r="A34437" s="2">
        <f t="shared" si="538"/>
        <v>43094.708333249815</v>
      </c>
    </row>
    <row r="34438" spans="1:1" x14ac:dyDescent="0.2">
      <c r="A34438" s="2">
        <f t="shared" si="538"/>
        <v>43094.718749916479</v>
      </c>
    </row>
    <row r="34439" spans="1:1" x14ac:dyDescent="0.2">
      <c r="A34439" s="2">
        <f t="shared" si="538"/>
        <v>43094.729166583144</v>
      </c>
    </row>
    <row r="34440" spans="1:1" x14ac:dyDescent="0.2">
      <c r="A34440" s="2">
        <f t="shared" si="538"/>
        <v>43094.739583249808</v>
      </c>
    </row>
    <row r="34441" spans="1:1" x14ac:dyDescent="0.2">
      <c r="A34441" s="2">
        <f t="shared" si="538"/>
        <v>43094.749999916472</v>
      </c>
    </row>
    <row r="34442" spans="1:1" x14ac:dyDescent="0.2">
      <c r="A34442" s="2">
        <f t="shared" si="538"/>
        <v>43094.760416583136</v>
      </c>
    </row>
    <row r="34443" spans="1:1" x14ac:dyDescent="0.2">
      <c r="A34443" s="2">
        <f t="shared" si="538"/>
        <v>43094.7708332498</v>
      </c>
    </row>
    <row r="34444" spans="1:1" x14ac:dyDescent="0.2">
      <c r="A34444" s="2">
        <f t="shared" si="538"/>
        <v>43094.781249916465</v>
      </c>
    </row>
    <row r="34445" spans="1:1" x14ac:dyDescent="0.2">
      <c r="A34445" s="2">
        <f t="shared" si="538"/>
        <v>43094.791666583129</v>
      </c>
    </row>
    <row r="34446" spans="1:1" x14ac:dyDescent="0.2">
      <c r="A34446" s="2">
        <f t="shared" si="538"/>
        <v>43094.802083249793</v>
      </c>
    </row>
    <row r="34447" spans="1:1" x14ac:dyDescent="0.2">
      <c r="A34447" s="2">
        <f t="shared" si="538"/>
        <v>43094.812499916457</v>
      </c>
    </row>
    <row r="34448" spans="1:1" x14ac:dyDescent="0.2">
      <c r="A34448" s="2">
        <f t="shared" si="538"/>
        <v>43094.822916583122</v>
      </c>
    </row>
    <row r="34449" spans="1:1" x14ac:dyDescent="0.2">
      <c r="A34449" s="2">
        <f t="shared" si="538"/>
        <v>43094.833333249786</v>
      </c>
    </row>
    <row r="34450" spans="1:1" x14ac:dyDescent="0.2">
      <c r="A34450" s="2">
        <f t="shared" si="538"/>
        <v>43094.84374991645</v>
      </c>
    </row>
    <row r="34451" spans="1:1" x14ac:dyDescent="0.2">
      <c r="A34451" s="2">
        <f t="shared" si="538"/>
        <v>43094.854166583114</v>
      </c>
    </row>
    <row r="34452" spans="1:1" x14ac:dyDescent="0.2">
      <c r="A34452" s="2">
        <f t="shared" si="538"/>
        <v>43094.864583249779</v>
      </c>
    </row>
    <row r="34453" spans="1:1" x14ac:dyDescent="0.2">
      <c r="A34453" s="2">
        <f t="shared" si="538"/>
        <v>43094.874999916443</v>
      </c>
    </row>
    <row r="34454" spans="1:1" x14ac:dyDescent="0.2">
      <c r="A34454" s="2">
        <f t="shared" si="538"/>
        <v>43094.885416583107</v>
      </c>
    </row>
    <row r="34455" spans="1:1" x14ac:dyDescent="0.2">
      <c r="A34455" s="2">
        <f t="shared" si="538"/>
        <v>43094.895833249771</v>
      </c>
    </row>
    <row r="34456" spans="1:1" x14ac:dyDescent="0.2">
      <c r="A34456" s="2">
        <f t="shared" si="538"/>
        <v>43094.906249916436</v>
      </c>
    </row>
    <row r="34457" spans="1:1" x14ac:dyDescent="0.2">
      <c r="A34457" s="2">
        <f t="shared" si="538"/>
        <v>43094.9166665831</v>
      </c>
    </row>
    <row r="34458" spans="1:1" x14ac:dyDescent="0.2">
      <c r="A34458" s="2">
        <f t="shared" si="538"/>
        <v>43094.927083249764</v>
      </c>
    </row>
    <row r="34459" spans="1:1" x14ac:dyDescent="0.2">
      <c r="A34459" s="2">
        <f t="shared" si="538"/>
        <v>43094.937499916428</v>
      </c>
    </row>
    <row r="34460" spans="1:1" x14ac:dyDescent="0.2">
      <c r="A34460" s="2">
        <f t="shared" si="538"/>
        <v>43094.947916583093</v>
      </c>
    </row>
    <row r="34461" spans="1:1" x14ac:dyDescent="0.2">
      <c r="A34461" s="2">
        <f t="shared" si="538"/>
        <v>43094.958333249757</v>
      </c>
    </row>
    <row r="34462" spans="1:1" x14ac:dyDescent="0.2">
      <c r="A34462" s="2">
        <f t="shared" si="538"/>
        <v>43094.968749916421</v>
      </c>
    </row>
    <row r="34463" spans="1:1" x14ac:dyDescent="0.2">
      <c r="A34463" s="2">
        <f t="shared" si="538"/>
        <v>43094.979166583085</v>
      </c>
    </row>
    <row r="34464" spans="1:1" x14ac:dyDescent="0.2">
      <c r="A34464" s="2">
        <f t="shared" si="538"/>
        <v>43094.98958324975</v>
      </c>
    </row>
    <row r="34465" spans="1:1" x14ac:dyDescent="0.2">
      <c r="A34465" s="2">
        <f t="shared" si="538"/>
        <v>43094.999999916414</v>
      </c>
    </row>
    <row r="34466" spans="1:1" x14ac:dyDescent="0.2">
      <c r="A34466" s="2">
        <f t="shared" si="538"/>
        <v>43095.010416583078</v>
      </c>
    </row>
    <row r="34467" spans="1:1" x14ac:dyDescent="0.2">
      <c r="A34467" s="2">
        <f t="shared" si="538"/>
        <v>43095.020833249742</v>
      </c>
    </row>
    <row r="34468" spans="1:1" x14ac:dyDescent="0.2">
      <c r="A34468" s="2">
        <f t="shared" si="538"/>
        <v>43095.031249916407</v>
      </c>
    </row>
    <row r="34469" spans="1:1" x14ac:dyDescent="0.2">
      <c r="A34469" s="2">
        <f t="shared" si="538"/>
        <v>43095.041666583071</v>
      </c>
    </row>
    <row r="34470" spans="1:1" x14ac:dyDescent="0.2">
      <c r="A34470" s="2">
        <f t="shared" si="538"/>
        <v>43095.052083249735</v>
      </c>
    </row>
    <row r="34471" spans="1:1" x14ac:dyDescent="0.2">
      <c r="A34471" s="2">
        <f t="shared" si="538"/>
        <v>43095.062499916399</v>
      </c>
    </row>
    <row r="34472" spans="1:1" x14ac:dyDescent="0.2">
      <c r="A34472" s="2">
        <f t="shared" si="538"/>
        <v>43095.072916583063</v>
      </c>
    </row>
    <row r="34473" spans="1:1" x14ac:dyDescent="0.2">
      <c r="A34473" s="2">
        <f t="shared" si="538"/>
        <v>43095.083333249728</v>
      </c>
    </row>
    <row r="34474" spans="1:1" x14ac:dyDescent="0.2">
      <c r="A34474" s="2">
        <f t="shared" si="538"/>
        <v>43095.093749916392</v>
      </c>
    </row>
    <row r="34475" spans="1:1" x14ac:dyDescent="0.2">
      <c r="A34475" s="2">
        <f t="shared" si="538"/>
        <v>43095.104166583056</v>
      </c>
    </row>
    <row r="34476" spans="1:1" x14ac:dyDescent="0.2">
      <c r="A34476" s="2">
        <f t="shared" si="538"/>
        <v>43095.11458324972</v>
      </c>
    </row>
    <row r="34477" spans="1:1" x14ac:dyDescent="0.2">
      <c r="A34477" s="2">
        <f t="shared" si="538"/>
        <v>43095.124999916385</v>
      </c>
    </row>
    <row r="34478" spans="1:1" x14ac:dyDescent="0.2">
      <c r="A34478" s="2">
        <f t="shared" si="538"/>
        <v>43095.135416583049</v>
      </c>
    </row>
    <row r="34479" spans="1:1" x14ac:dyDescent="0.2">
      <c r="A34479" s="2">
        <f t="shared" si="538"/>
        <v>43095.145833249713</v>
      </c>
    </row>
    <row r="34480" spans="1:1" x14ac:dyDescent="0.2">
      <c r="A34480" s="2">
        <f t="shared" si="538"/>
        <v>43095.156249916377</v>
      </c>
    </row>
    <row r="34481" spans="1:1" x14ac:dyDescent="0.2">
      <c r="A34481" s="2">
        <f t="shared" si="538"/>
        <v>43095.166666583042</v>
      </c>
    </row>
    <row r="34482" spans="1:1" x14ac:dyDescent="0.2">
      <c r="A34482" s="2">
        <f t="shared" si="538"/>
        <v>43095.177083249706</v>
      </c>
    </row>
    <row r="34483" spans="1:1" x14ac:dyDescent="0.2">
      <c r="A34483" s="2">
        <f t="shared" si="538"/>
        <v>43095.18749991637</v>
      </c>
    </row>
    <row r="34484" spans="1:1" x14ac:dyDescent="0.2">
      <c r="A34484" s="2">
        <f t="shared" si="538"/>
        <v>43095.197916583034</v>
      </c>
    </row>
    <row r="34485" spans="1:1" x14ac:dyDescent="0.2">
      <c r="A34485" s="2">
        <f t="shared" si="538"/>
        <v>43095.208333249699</v>
      </c>
    </row>
    <row r="34486" spans="1:1" x14ac:dyDescent="0.2">
      <c r="A34486" s="2">
        <f t="shared" si="538"/>
        <v>43095.218749916363</v>
      </c>
    </row>
    <row r="34487" spans="1:1" x14ac:dyDescent="0.2">
      <c r="A34487" s="2">
        <f t="shared" si="538"/>
        <v>43095.229166583027</v>
      </c>
    </row>
    <row r="34488" spans="1:1" x14ac:dyDescent="0.2">
      <c r="A34488" s="2">
        <f t="shared" si="538"/>
        <v>43095.239583249691</v>
      </c>
    </row>
    <row r="34489" spans="1:1" x14ac:dyDescent="0.2">
      <c r="A34489" s="2">
        <f t="shared" si="538"/>
        <v>43095.249999916356</v>
      </c>
    </row>
    <row r="34490" spans="1:1" x14ac:dyDescent="0.2">
      <c r="A34490" s="2">
        <f t="shared" si="538"/>
        <v>43095.26041658302</v>
      </c>
    </row>
    <row r="34491" spans="1:1" x14ac:dyDescent="0.2">
      <c r="A34491" s="2">
        <f t="shared" si="538"/>
        <v>43095.270833249684</v>
      </c>
    </row>
    <row r="34492" spans="1:1" x14ac:dyDescent="0.2">
      <c r="A34492" s="2">
        <f t="shared" si="538"/>
        <v>43095.281249916348</v>
      </c>
    </row>
    <row r="34493" spans="1:1" x14ac:dyDescent="0.2">
      <c r="A34493" s="2">
        <f t="shared" si="538"/>
        <v>43095.291666583013</v>
      </c>
    </row>
    <row r="34494" spans="1:1" x14ac:dyDescent="0.2">
      <c r="A34494" s="2">
        <f t="shared" si="538"/>
        <v>43095.302083249677</v>
      </c>
    </row>
    <row r="34495" spans="1:1" x14ac:dyDescent="0.2">
      <c r="A34495" s="2">
        <f t="shared" si="538"/>
        <v>43095.312499916341</v>
      </c>
    </row>
    <row r="34496" spans="1:1" x14ac:dyDescent="0.2">
      <c r="A34496" s="2">
        <f t="shared" si="538"/>
        <v>43095.322916583005</v>
      </c>
    </row>
    <row r="34497" spans="1:1" x14ac:dyDescent="0.2">
      <c r="A34497" s="2">
        <f t="shared" si="538"/>
        <v>43095.33333324967</v>
      </c>
    </row>
    <row r="34498" spans="1:1" x14ac:dyDescent="0.2">
      <c r="A34498" s="2">
        <f t="shared" si="538"/>
        <v>43095.343749916334</v>
      </c>
    </row>
    <row r="34499" spans="1:1" x14ac:dyDescent="0.2">
      <c r="A34499" s="2">
        <f t="shared" ref="A34499:A34562" si="539">A34498+TIME(0,15,0)</f>
        <v>43095.354166582998</v>
      </c>
    </row>
    <row r="34500" spans="1:1" x14ac:dyDescent="0.2">
      <c r="A34500" s="2">
        <f t="shared" si="539"/>
        <v>43095.364583249662</v>
      </c>
    </row>
    <row r="34501" spans="1:1" x14ac:dyDescent="0.2">
      <c r="A34501" s="2">
        <f t="shared" si="539"/>
        <v>43095.374999916326</v>
      </c>
    </row>
    <row r="34502" spans="1:1" x14ac:dyDescent="0.2">
      <c r="A34502" s="2">
        <f t="shared" si="539"/>
        <v>43095.385416582991</v>
      </c>
    </row>
    <row r="34503" spans="1:1" x14ac:dyDescent="0.2">
      <c r="A34503" s="2">
        <f t="shared" si="539"/>
        <v>43095.395833249655</v>
      </c>
    </row>
    <row r="34504" spans="1:1" x14ac:dyDescent="0.2">
      <c r="A34504" s="2">
        <f t="shared" si="539"/>
        <v>43095.406249916319</v>
      </c>
    </row>
    <row r="34505" spans="1:1" x14ac:dyDescent="0.2">
      <c r="A34505" s="2">
        <f t="shared" si="539"/>
        <v>43095.416666582983</v>
      </c>
    </row>
    <row r="34506" spans="1:1" x14ac:dyDescent="0.2">
      <c r="A34506" s="2">
        <f t="shared" si="539"/>
        <v>43095.427083249648</v>
      </c>
    </row>
    <row r="34507" spans="1:1" x14ac:dyDescent="0.2">
      <c r="A34507" s="2">
        <f t="shared" si="539"/>
        <v>43095.437499916312</v>
      </c>
    </row>
    <row r="34508" spans="1:1" x14ac:dyDescent="0.2">
      <c r="A34508" s="2">
        <f t="shared" si="539"/>
        <v>43095.447916582976</v>
      </c>
    </row>
    <row r="34509" spans="1:1" x14ac:dyDescent="0.2">
      <c r="A34509" s="2">
        <f t="shared" si="539"/>
        <v>43095.45833324964</v>
      </c>
    </row>
    <row r="34510" spans="1:1" x14ac:dyDescent="0.2">
      <c r="A34510" s="2">
        <f t="shared" si="539"/>
        <v>43095.468749916305</v>
      </c>
    </row>
    <row r="34511" spans="1:1" x14ac:dyDescent="0.2">
      <c r="A34511" s="2">
        <f t="shared" si="539"/>
        <v>43095.479166582969</v>
      </c>
    </row>
    <row r="34512" spans="1:1" x14ac:dyDescent="0.2">
      <c r="A34512" s="2">
        <f t="shared" si="539"/>
        <v>43095.489583249633</v>
      </c>
    </row>
    <row r="34513" spans="1:1" x14ac:dyDescent="0.2">
      <c r="A34513" s="2">
        <f t="shared" si="539"/>
        <v>43095.499999916297</v>
      </c>
    </row>
    <row r="34514" spans="1:1" x14ac:dyDescent="0.2">
      <c r="A34514" s="2">
        <f t="shared" si="539"/>
        <v>43095.510416582962</v>
      </c>
    </row>
    <row r="34515" spans="1:1" x14ac:dyDescent="0.2">
      <c r="A34515" s="2">
        <f t="shared" si="539"/>
        <v>43095.520833249626</v>
      </c>
    </row>
    <row r="34516" spans="1:1" x14ac:dyDescent="0.2">
      <c r="A34516" s="2">
        <f t="shared" si="539"/>
        <v>43095.53124991629</v>
      </c>
    </row>
    <row r="34517" spans="1:1" x14ac:dyDescent="0.2">
      <c r="A34517" s="2">
        <f t="shared" si="539"/>
        <v>43095.541666582954</v>
      </c>
    </row>
    <row r="34518" spans="1:1" x14ac:dyDescent="0.2">
      <c r="A34518" s="2">
        <f t="shared" si="539"/>
        <v>43095.552083249619</v>
      </c>
    </row>
    <row r="34519" spans="1:1" x14ac:dyDescent="0.2">
      <c r="A34519" s="2">
        <f t="shared" si="539"/>
        <v>43095.562499916283</v>
      </c>
    </row>
    <row r="34520" spans="1:1" x14ac:dyDescent="0.2">
      <c r="A34520" s="2">
        <f t="shared" si="539"/>
        <v>43095.572916582947</v>
      </c>
    </row>
    <row r="34521" spans="1:1" x14ac:dyDescent="0.2">
      <c r="A34521" s="2">
        <f t="shared" si="539"/>
        <v>43095.583333249611</v>
      </c>
    </row>
    <row r="34522" spans="1:1" x14ac:dyDescent="0.2">
      <c r="A34522" s="2">
        <f t="shared" si="539"/>
        <v>43095.593749916276</v>
      </c>
    </row>
    <row r="34523" spans="1:1" x14ac:dyDescent="0.2">
      <c r="A34523" s="2">
        <f t="shared" si="539"/>
        <v>43095.60416658294</v>
      </c>
    </row>
    <row r="34524" spans="1:1" x14ac:dyDescent="0.2">
      <c r="A34524" s="2">
        <f t="shared" si="539"/>
        <v>43095.614583249604</v>
      </c>
    </row>
    <row r="34525" spans="1:1" x14ac:dyDescent="0.2">
      <c r="A34525" s="2">
        <f t="shared" si="539"/>
        <v>43095.624999916268</v>
      </c>
    </row>
    <row r="34526" spans="1:1" x14ac:dyDescent="0.2">
      <c r="A34526" s="2">
        <f t="shared" si="539"/>
        <v>43095.635416582933</v>
      </c>
    </row>
    <row r="34527" spans="1:1" x14ac:dyDescent="0.2">
      <c r="A34527" s="2">
        <f t="shared" si="539"/>
        <v>43095.645833249597</v>
      </c>
    </row>
    <row r="34528" spans="1:1" x14ac:dyDescent="0.2">
      <c r="A34528" s="2">
        <f t="shared" si="539"/>
        <v>43095.656249916261</v>
      </c>
    </row>
    <row r="34529" spans="1:1" x14ac:dyDescent="0.2">
      <c r="A34529" s="2">
        <f t="shared" si="539"/>
        <v>43095.666666582925</v>
      </c>
    </row>
    <row r="34530" spans="1:1" x14ac:dyDescent="0.2">
      <c r="A34530" s="2">
        <f t="shared" si="539"/>
        <v>43095.677083249589</v>
      </c>
    </row>
    <row r="34531" spans="1:1" x14ac:dyDescent="0.2">
      <c r="A34531" s="2">
        <f t="shared" si="539"/>
        <v>43095.687499916254</v>
      </c>
    </row>
    <row r="34532" spans="1:1" x14ac:dyDescent="0.2">
      <c r="A34532" s="2">
        <f t="shared" si="539"/>
        <v>43095.697916582918</v>
      </c>
    </row>
    <row r="34533" spans="1:1" x14ac:dyDescent="0.2">
      <c r="A34533" s="2">
        <f t="shared" si="539"/>
        <v>43095.708333249582</v>
      </c>
    </row>
    <row r="34534" spans="1:1" x14ac:dyDescent="0.2">
      <c r="A34534" s="2">
        <f t="shared" si="539"/>
        <v>43095.718749916246</v>
      </c>
    </row>
    <row r="34535" spans="1:1" x14ac:dyDescent="0.2">
      <c r="A34535" s="2">
        <f t="shared" si="539"/>
        <v>43095.729166582911</v>
      </c>
    </row>
    <row r="34536" spans="1:1" x14ac:dyDescent="0.2">
      <c r="A34536" s="2">
        <f t="shared" si="539"/>
        <v>43095.739583249575</v>
      </c>
    </row>
    <row r="34537" spans="1:1" x14ac:dyDescent="0.2">
      <c r="A34537" s="2">
        <f t="shared" si="539"/>
        <v>43095.749999916239</v>
      </c>
    </row>
    <row r="34538" spans="1:1" x14ac:dyDescent="0.2">
      <c r="A34538" s="2">
        <f t="shared" si="539"/>
        <v>43095.760416582903</v>
      </c>
    </row>
    <row r="34539" spans="1:1" x14ac:dyDescent="0.2">
      <c r="A34539" s="2">
        <f t="shared" si="539"/>
        <v>43095.770833249568</v>
      </c>
    </row>
    <row r="34540" spans="1:1" x14ac:dyDescent="0.2">
      <c r="A34540" s="2">
        <f t="shared" si="539"/>
        <v>43095.781249916232</v>
      </c>
    </row>
    <row r="34541" spans="1:1" x14ac:dyDescent="0.2">
      <c r="A34541" s="2">
        <f t="shared" si="539"/>
        <v>43095.791666582896</v>
      </c>
    </row>
    <row r="34542" spans="1:1" x14ac:dyDescent="0.2">
      <c r="A34542" s="2">
        <f t="shared" si="539"/>
        <v>43095.80208324956</v>
      </c>
    </row>
    <row r="34543" spans="1:1" x14ac:dyDescent="0.2">
      <c r="A34543" s="2">
        <f t="shared" si="539"/>
        <v>43095.812499916225</v>
      </c>
    </row>
    <row r="34544" spans="1:1" x14ac:dyDescent="0.2">
      <c r="A34544" s="2">
        <f t="shared" si="539"/>
        <v>43095.822916582889</v>
      </c>
    </row>
    <row r="34545" spans="1:1" x14ac:dyDescent="0.2">
      <c r="A34545" s="2">
        <f t="shared" si="539"/>
        <v>43095.833333249553</v>
      </c>
    </row>
    <row r="34546" spans="1:1" x14ac:dyDescent="0.2">
      <c r="A34546" s="2">
        <f t="shared" si="539"/>
        <v>43095.843749916217</v>
      </c>
    </row>
    <row r="34547" spans="1:1" x14ac:dyDescent="0.2">
      <c r="A34547" s="2">
        <f t="shared" si="539"/>
        <v>43095.854166582882</v>
      </c>
    </row>
    <row r="34548" spans="1:1" x14ac:dyDescent="0.2">
      <c r="A34548" s="2">
        <f t="shared" si="539"/>
        <v>43095.864583249546</v>
      </c>
    </row>
    <row r="34549" spans="1:1" x14ac:dyDescent="0.2">
      <c r="A34549" s="2">
        <f t="shared" si="539"/>
        <v>43095.87499991621</v>
      </c>
    </row>
    <row r="34550" spans="1:1" x14ac:dyDescent="0.2">
      <c r="A34550" s="2">
        <f t="shared" si="539"/>
        <v>43095.885416582874</v>
      </c>
    </row>
    <row r="34551" spans="1:1" x14ac:dyDescent="0.2">
      <c r="A34551" s="2">
        <f t="shared" si="539"/>
        <v>43095.895833249539</v>
      </c>
    </row>
    <row r="34552" spans="1:1" x14ac:dyDescent="0.2">
      <c r="A34552" s="2">
        <f t="shared" si="539"/>
        <v>43095.906249916203</v>
      </c>
    </row>
    <row r="34553" spans="1:1" x14ac:dyDescent="0.2">
      <c r="A34553" s="2">
        <f t="shared" si="539"/>
        <v>43095.916666582867</v>
      </c>
    </row>
    <row r="34554" spans="1:1" x14ac:dyDescent="0.2">
      <c r="A34554" s="2">
        <f t="shared" si="539"/>
        <v>43095.927083249531</v>
      </c>
    </row>
    <row r="34555" spans="1:1" x14ac:dyDescent="0.2">
      <c r="A34555" s="2">
        <f t="shared" si="539"/>
        <v>43095.937499916196</v>
      </c>
    </row>
    <row r="34556" spans="1:1" x14ac:dyDescent="0.2">
      <c r="A34556" s="2">
        <f t="shared" si="539"/>
        <v>43095.94791658286</v>
      </c>
    </row>
    <row r="34557" spans="1:1" x14ac:dyDescent="0.2">
      <c r="A34557" s="2">
        <f t="shared" si="539"/>
        <v>43095.958333249524</v>
      </c>
    </row>
    <row r="34558" spans="1:1" x14ac:dyDescent="0.2">
      <c r="A34558" s="2">
        <f t="shared" si="539"/>
        <v>43095.968749916188</v>
      </c>
    </row>
    <row r="34559" spans="1:1" x14ac:dyDescent="0.2">
      <c r="A34559" s="2">
        <f t="shared" si="539"/>
        <v>43095.979166582852</v>
      </c>
    </row>
    <row r="34560" spans="1:1" x14ac:dyDescent="0.2">
      <c r="A34560" s="2">
        <f t="shared" si="539"/>
        <v>43095.989583249517</v>
      </c>
    </row>
    <row r="34561" spans="1:1" x14ac:dyDescent="0.2">
      <c r="A34561" s="2">
        <f t="shared" si="539"/>
        <v>43095.999999916181</v>
      </c>
    </row>
    <row r="34562" spans="1:1" x14ac:dyDescent="0.2">
      <c r="A34562" s="2">
        <f t="shared" si="539"/>
        <v>43096.010416582845</v>
      </c>
    </row>
    <row r="34563" spans="1:1" x14ac:dyDescent="0.2">
      <c r="A34563" s="2">
        <f t="shared" ref="A34563:A34626" si="540">A34562+TIME(0,15,0)</f>
        <v>43096.020833249509</v>
      </c>
    </row>
    <row r="34564" spans="1:1" x14ac:dyDescent="0.2">
      <c r="A34564" s="2">
        <f t="shared" si="540"/>
        <v>43096.031249916174</v>
      </c>
    </row>
    <row r="34565" spans="1:1" x14ac:dyDescent="0.2">
      <c r="A34565" s="2">
        <f t="shared" si="540"/>
        <v>43096.041666582838</v>
      </c>
    </row>
    <row r="34566" spans="1:1" x14ac:dyDescent="0.2">
      <c r="A34566" s="2">
        <f t="shared" si="540"/>
        <v>43096.052083249502</v>
      </c>
    </row>
    <row r="34567" spans="1:1" x14ac:dyDescent="0.2">
      <c r="A34567" s="2">
        <f t="shared" si="540"/>
        <v>43096.062499916166</v>
      </c>
    </row>
    <row r="34568" spans="1:1" x14ac:dyDescent="0.2">
      <c r="A34568" s="2">
        <f t="shared" si="540"/>
        <v>43096.072916582831</v>
      </c>
    </row>
    <row r="34569" spans="1:1" x14ac:dyDescent="0.2">
      <c r="A34569" s="2">
        <f t="shared" si="540"/>
        <v>43096.083333249495</v>
      </c>
    </row>
    <row r="34570" spans="1:1" x14ac:dyDescent="0.2">
      <c r="A34570" s="2">
        <f t="shared" si="540"/>
        <v>43096.093749916159</v>
      </c>
    </row>
    <row r="34571" spans="1:1" x14ac:dyDescent="0.2">
      <c r="A34571" s="2">
        <f t="shared" si="540"/>
        <v>43096.104166582823</v>
      </c>
    </row>
    <row r="34572" spans="1:1" x14ac:dyDescent="0.2">
      <c r="A34572" s="2">
        <f t="shared" si="540"/>
        <v>43096.114583249488</v>
      </c>
    </row>
    <row r="34573" spans="1:1" x14ac:dyDescent="0.2">
      <c r="A34573" s="2">
        <f t="shared" si="540"/>
        <v>43096.124999916152</v>
      </c>
    </row>
    <row r="34574" spans="1:1" x14ac:dyDescent="0.2">
      <c r="A34574" s="2">
        <f t="shared" si="540"/>
        <v>43096.135416582816</v>
      </c>
    </row>
    <row r="34575" spans="1:1" x14ac:dyDescent="0.2">
      <c r="A34575" s="2">
        <f t="shared" si="540"/>
        <v>43096.14583324948</v>
      </c>
    </row>
    <row r="34576" spans="1:1" x14ac:dyDescent="0.2">
      <c r="A34576" s="2">
        <f t="shared" si="540"/>
        <v>43096.156249916145</v>
      </c>
    </row>
    <row r="34577" spans="1:1" x14ac:dyDescent="0.2">
      <c r="A34577" s="2">
        <f t="shared" si="540"/>
        <v>43096.166666582809</v>
      </c>
    </row>
    <row r="34578" spans="1:1" x14ac:dyDescent="0.2">
      <c r="A34578" s="2">
        <f t="shared" si="540"/>
        <v>43096.177083249473</v>
      </c>
    </row>
    <row r="34579" spans="1:1" x14ac:dyDescent="0.2">
      <c r="A34579" s="2">
        <f t="shared" si="540"/>
        <v>43096.187499916137</v>
      </c>
    </row>
    <row r="34580" spans="1:1" x14ac:dyDescent="0.2">
      <c r="A34580" s="2">
        <f t="shared" si="540"/>
        <v>43096.197916582802</v>
      </c>
    </row>
    <row r="34581" spans="1:1" x14ac:dyDescent="0.2">
      <c r="A34581" s="2">
        <f t="shared" si="540"/>
        <v>43096.208333249466</v>
      </c>
    </row>
    <row r="34582" spans="1:1" x14ac:dyDescent="0.2">
      <c r="A34582" s="2">
        <f t="shared" si="540"/>
        <v>43096.21874991613</v>
      </c>
    </row>
    <row r="34583" spans="1:1" x14ac:dyDescent="0.2">
      <c r="A34583" s="2">
        <f t="shared" si="540"/>
        <v>43096.229166582794</v>
      </c>
    </row>
    <row r="34584" spans="1:1" x14ac:dyDescent="0.2">
      <c r="A34584" s="2">
        <f t="shared" si="540"/>
        <v>43096.239583249459</v>
      </c>
    </row>
    <row r="34585" spans="1:1" x14ac:dyDescent="0.2">
      <c r="A34585" s="2">
        <f t="shared" si="540"/>
        <v>43096.249999916123</v>
      </c>
    </row>
    <row r="34586" spans="1:1" x14ac:dyDescent="0.2">
      <c r="A34586" s="2">
        <f t="shared" si="540"/>
        <v>43096.260416582787</v>
      </c>
    </row>
    <row r="34587" spans="1:1" x14ac:dyDescent="0.2">
      <c r="A34587" s="2">
        <f t="shared" si="540"/>
        <v>43096.270833249451</v>
      </c>
    </row>
    <row r="34588" spans="1:1" x14ac:dyDescent="0.2">
      <c r="A34588" s="2">
        <f t="shared" si="540"/>
        <v>43096.281249916115</v>
      </c>
    </row>
    <row r="34589" spans="1:1" x14ac:dyDescent="0.2">
      <c r="A34589" s="2">
        <f t="shared" si="540"/>
        <v>43096.29166658278</v>
      </c>
    </row>
    <row r="34590" spans="1:1" x14ac:dyDescent="0.2">
      <c r="A34590" s="2">
        <f t="shared" si="540"/>
        <v>43096.302083249444</v>
      </c>
    </row>
    <row r="34591" spans="1:1" x14ac:dyDescent="0.2">
      <c r="A34591" s="2">
        <f t="shared" si="540"/>
        <v>43096.312499916108</v>
      </c>
    </row>
    <row r="34592" spans="1:1" x14ac:dyDescent="0.2">
      <c r="A34592" s="2">
        <f t="shared" si="540"/>
        <v>43096.322916582772</v>
      </c>
    </row>
    <row r="34593" spans="1:1" x14ac:dyDescent="0.2">
      <c r="A34593" s="2">
        <f t="shared" si="540"/>
        <v>43096.333333249437</v>
      </c>
    </row>
    <row r="34594" spans="1:1" x14ac:dyDescent="0.2">
      <c r="A34594" s="2">
        <f t="shared" si="540"/>
        <v>43096.343749916101</v>
      </c>
    </row>
    <row r="34595" spans="1:1" x14ac:dyDescent="0.2">
      <c r="A34595" s="2">
        <f t="shared" si="540"/>
        <v>43096.354166582765</v>
      </c>
    </row>
    <row r="34596" spans="1:1" x14ac:dyDescent="0.2">
      <c r="A34596" s="2">
        <f t="shared" si="540"/>
        <v>43096.364583249429</v>
      </c>
    </row>
    <row r="34597" spans="1:1" x14ac:dyDescent="0.2">
      <c r="A34597" s="2">
        <f t="shared" si="540"/>
        <v>43096.374999916094</v>
      </c>
    </row>
    <row r="34598" spans="1:1" x14ac:dyDescent="0.2">
      <c r="A34598" s="2">
        <f t="shared" si="540"/>
        <v>43096.385416582758</v>
      </c>
    </row>
    <row r="34599" spans="1:1" x14ac:dyDescent="0.2">
      <c r="A34599" s="2">
        <f t="shared" si="540"/>
        <v>43096.395833249422</v>
      </c>
    </row>
    <row r="34600" spans="1:1" x14ac:dyDescent="0.2">
      <c r="A34600" s="2">
        <f t="shared" si="540"/>
        <v>43096.406249916086</v>
      </c>
    </row>
    <row r="34601" spans="1:1" x14ac:dyDescent="0.2">
      <c r="A34601" s="2">
        <f t="shared" si="540"/>
        <v>43096.416666582751</v>
      </c>
    </row>
    <row r="34602" spans="1:1" x14ac:dyDescent="0.2">
      <c r="A34602" s="2">
        <f t="shared" si="540"/>
        <v>43096.427083249415</v>
      </c>
    </row>
    <row r="34603" spans="1:1" x14ac:dyDescent="0.2">
      <c r="A34603" s="2">
        <f t="shared" si="540"/>
        <v>43096.437499916079</v>
      </c>
    </row>
    <row r="34604" spans="1:1" x14ac:dyDescent="0.2">
      <c r="A34604" s="2">
        <f t="shared" si="540"/>
        <v>43096.447916582743</v>
      </c>
    </row>
    <row r="34605" spans="1:1" x14ac:dyDescent="0.2">
      <c r="A34605" s="2">
        <f t="shared" si="540"/>
        <v>43096.458333249408</v>
      </c>
    </row>
    <row r="34606" spans="1:1" x14ac:dyDescent="0.2">
      <c r="A34606" s="2">
        <f t="shared" si="540"/>
        <v>43096.468749916072</v>
      </c>
    </row>
    <row r="34607" spans="1:1" x14ac:dyDescent="0.2">
      <c r="A34607" s="2">
        <f t="shared" si="540"/>
        <v>43096.479166582736</v>
      </c>
    </row>
    <row r="34608" spans="1:1" x14ac:dyDescent="0.2">
      <c r="A34608" s="2">
        <f t="shared" si="540"/>
        <v>43096.4895832494</v>
      </c>
    </row>
    <row r="34609" spans="1:1" x14ac:dyDescent="0.2">
      <c r="A34609" s="2">
        <f t="shared" si="540"/>
        <v>43096.499999916065</v>
      </c>
    </row>
    <row r="34610" spans="1:1" x14ac:dyDescent="0.2">
      <c r="A34610" s="2">
        <f t="shared" si="540"/>
        <v>43096.510416582729</v>
      </c>
    </row>
    <row r="34611" spans="1:1" x14ac:dyDescent="0.2">
      <c r="A34611" s="2">
        <f t="shared" si="540"/>
        <v>43096.520833249393</v>
      </c>
    </row>
    <row r="34612" spans="1:1" x14ac:dyDescent="0.2">
      <c r="A34612" s="2">
        <f t="shared" si="540"/>
        <v>43096.531249916057</v>
      </c>
    </row>
    <row r="34613" spans="1:1" x14ac:dyDescent="0.2">
      <c r="A34613" s="2">
        <f t="shared" si="540"/>
        <v>43096.541666582722</v>
      </c>
    </row>
    <row r="34614" spans="1:1" x14ac:dyDescent="0.2">
      <c r="A34614" s="2">
        <f t="shared" si="540"/>
        <v>43096.552083249386</v>
      </c>
    </row>
    <row r="34615" spans="1:1" x14ac:dyDescent="0.2">
      <c r="A34615" s="2">
        <f t="shared" si="540"/>
        <v>43096.56249991605</v>
      </c>
    </row>
    <row r="34616" spans="1:1" x14ac:dyDescent="0.2">
      <c r="A34616" s="2">
        <f t="shared" si="540"/>
        <v>43096.572916582714</v>
      </c>
    </row>
    <row r="34617" spans="1:1" x14ac:dyDescent="0.2">
      <c r="A34617" s="2">
        <f t="shared" si="540"/>
        <v>43096.583333249378</v>
      </c>
    </row>
    <row r="34618" spans="1:1" x14ac:dyDescent="0.2">
      <c r="A34618" s="2">
        <f t="shared" si="540"/>
        <v>43096.593749916043</v>
      </c>
    </row>
    <row r="34619" spans="1:1" x14ac:dyDescent="0.2">
      <c r="A34619" s="2">
        <f t="shared" si="540"/>
        <v>43096.604166582707</v>
      </c>
    </row>
    <row r="34620" spans="1:1" x14ac:dyDescent="0.2">
      <c r="A34620" s="2">
        <f t="shared" si="540"/>
        <v>43096.614583249371</v>
      </c>
    </row>
    <row r="34621" spans="1:1" x14ac:dyDescent="0.2">
      <c r="A34621" s="2">
        <f t="shared" si="540"/>
        <v>43096.624999916035</v>
      </c>
    </row>
    <row r="34622" spans="1:1" x14ac:dyDescent="0.2">
      <c r="A34622" s="2">
        <f t="shared" si="540"/>
        <v>43096.6354165827</v>
      </c>
    </row>
    <row r="34623" spans="1:1" x14ac:dyDescent="0.2">
      <c r="A34623" s="2">
        <f t="shared" si="540"/>
        <v>43096.645833249364</v>
      </c>
    </row>
    <row r="34624" spans="1:1" x14ac:dyDescent="0.2">
      <c r="A34624" s="2">
        <f t="shared" si="540"/>
        <v>43096.656249916028</v>
      </c>
    </row>
    <row r="34625" spans="1:1" x14ac:dyDescent="0.2">
      <c r="A34625" s="2">
        <f t="shared" si="540"/>
        <v>43096.666666582692</v>
      </c>
    </row>
    <row r="34626" spans="1:1" x14ac:dyDescent="0.2">
      <c r="A34626" s="2">
        <f t="shared" si="540"/>
        <v>43096.677083249357</v>
      </c>
    </row>
    <row r="34627" spans="1:1" x14ac:dyDescent="0.2">
      <c r="A34627" s="2">
        <f t="shared" ref="A34627:A34690" si="541">A34626+TIME(0,15,0)</f>
        <v>43096.687499916021</v>
      </c>
    </row>
    <row r="34628" spans="1:1" x14ac:dyDescent="0.2">
      <c r="A34628" s="2">
        <f t="shared" si="541"/>
        <v>43096.697916582685</v>
      </c>
    </row>
    <row r="34629" spans="1:1" x14ac:dyDescent="0.2">
      <c r="A34629" s="2">
        <f t="shared" si="541"/>
        <v>43096.708333249349</v>
      </c>
    </row>
    <row r="34630" spans="1:1" x14ac:dyDescent="0.2">
      <c r="A34630" s="2">
        <f t="shared" si="541"/>
        <v>43096.718749916014</v>
      </c>
    </row>
    <row r="34631" spans="1:1" x14ac:dyDescent="0.2">
      <c r="A34631" s="2">
        <f t="shared" si="541"/>
        <v>43096.729166582678</v>
      </c>
    </row>
    <row r="34632" spans="1:1" x14ac:dyDescent="0.2">
      <c r="A34632" s="2">
        <f t="shared" si="541"/>
        <v>43096.739583249342</v>
      </c>
    </row>
    <row r="34633" spans="1:1" x14ac:dyDescent="0.2">
      <c r="A34633" s="2">
        <f t="shared" si="541"/>
        <v>43096.749999916006</v>
      </c>
    </row>
    <row r="34634" spans="1:1" x14ac:dyDescent="0.2">
      <c r="A34634" s="2">
        <f t="shared" si="541"/>
        <v>43096.760416582671</v>
      </c>
    </row>
    <row r="34635" spans="1:1" x14ac:dyDescent="0.2">
      <c r="A34635" s="2">
        <f t="shared" si="541"/>
        <v>43096.770833249335</v>
      </c>
    </row>
    <row r="34636" spans="1:1" x14ac:dyDescent="0.2">
      <c r="A34636" s="2">
        <f t="shared" si="541"/>
        <v>43096.781249915999</v>
      </c>
    </row>
    <row r="34637" spans="1:1" x14ac:dyDescent="0.2">
      <c r="A34637" s="2">
        <f t="shared" si="541"/>
        <v>43096.791666582663</v>
      </c>
    </row>
    <row r="34638" spans="1:1" x14ac:dyDescent="0.2">
      <c r="A34638" s="2">
        <f t="shared" si="541"/>
        <v>43096.802083249328</v>
      </c>
    </row>
    <row r="34639" spans="1:1" x14ac:dyDescent="0.2">
      <c r="A34639" s="2">
        <f t="shared" si="541"/>
        <v>43096.812499915992</v>
      </c>
    </row>
    <row r="34640" spans="1:1" x14ac:dyDescent="0.2">
      <c r="A34640" s="2">
        <f t="shared" si="541"/>
        <v>43096.822916582656</v>
      </c>
    </row>
    <row r="34641" spans="1:1" x14ac:dyDescent="0.2">
      <c r="A34641" s="2">
        <f t="shared" si="541"/>
        <v>43096.83333324932</v>
      </c>
    </row>
    <row r="34642" spans="1:1" x14ac:dyDescent="0.2">
      <c r="A34642" s="2">
        <f t="shared" si="541"/>
        <v>43096.843749915985</v>
      </c>
    </row>
    <row r="34643" spans="1:1" x14ac:dyDescent="0.2">
      <c r="A34643" s="2">
        <f t="shared" si="541"/>
        <v>43096.854166582649</v>
      </c>
    </row>
    <row r="34644" spans="1:1" x14ac:dyDescent="0.2">
      <c r="A34644" s="2">
        <f t="shared" si="541"/>
        <v>43096.864583249313</v>
      </c>
    </row>
    <row r="34645" spans="1:1" x14ac:dyDescent="0.2">
      <c r="A34645" s="2">
        <f t="shared" si="541"/>
        <v>43096.874999915977</v>
      </c>
    </row>
    <row r="34646" spans="1:1" x14ac:dyDescent="0.2">
      <c r="A34646" s="2">
        <f t="shared" si="541"/>
        <v>43096.885416582641</v>
      </c>
    </row>
    <row r="34647" spans="1:1" x14ac:dyDescent="0.2">
      <c r="A34647" s="2">
        <f t="shared" si="541"/>
        <v>43096.895833249306</v>
      </c>
    </row>
    <row r="34648" spans="1:1" x14ac:dyDescent="0.2">
      <c r="A34648" s="2">
        <f t="shared" si="541"/>
        <v>43096.90624991597</v>
      </c>
    </row>
    <row r="34649" spans="1:1" x14ac:dyDescent="0.2">
      <c r="A34649" s="2">
        <f t="shared" si="541"/>
        <v>43096.916666582634</v>
      </c>
    </row>
    <row r="34650" spans="1:1" x14ac:dyDescent="0.2">
      <c r="A34650" s="2">
        <f t="shared" si="541"/>
        <v>43096.927083249298</v>
      </c>
    </row>
    <row r="34651" spans="1:1" x14ac:dyDescent="0.2">
      <c r="A34651" s="2">
        <f t="shared" si="541"/>
        <v>43096.937499915963</v>
      </c>
    </row>
    <row r="34652" spans="1:1" x14ac:dyDescent="0.2">
      <c r="A34652" s="2">
        <f t="shared" si="541"/>
        <v>43096.947916582627</v>
      </c>
    </row>
    <row r="34653" spans="1:1" x14ac:dyDescent="0.2">
      <c r="A34653" s="2">
        <f t="shared" si="541"/>
        <v>43096.958333249291</v>
      </c>
    </row>
    <row r="34654" spans="1:1" x14ac:dyDescent="0.2">
      <c r="A34654" s="2">
        <f t="shared" si="541"/>
        <v>43096.968749915955</v>
      </c>
    </row>
    <row r="34655" spans="1:1" x14ac:dyDescent="0.2">
      <c r="A34655" s="2">
        <f t="shared" si="541"/>
        <v>43096.97916658262</v>
      </c>
    </row>
    <row r="34656" spans="1:1" x14ac:dyDescent="0.2">
      <c r="A34656" s="2">
        <f t="shared" si="541"/>
        <v>43096.989583249284</v>
      </c>
    </row>
    <row r="34657" spans="1:1" x14ac:dyDescent="0.2">
      <c r="A34657" s="2">
        <f t="shared" si="541"/>
        <v>43096.999999915948</v>
      </c>
    </row>
    <row r="34658" spans="1:1" x14ac:dyDescent="0.2">
      <c r="A34658" s="2">
        <f t="shared" si="541"/>
        <v>43097.010416582612</v>
      </c>
    </row>
    <row r="34659" spans="1:1" x14ac:dyDescent="0.2">
      <c r="A34659" s="2">
        <f t="shared" si="541"/>
        <v>43097.020833249277</v>
      </c>
    </row>
    <row r="34660" spans="1:1" x14ac:dyDescent="0.2">
      <c r="A34660" s="2">
        <f t="shared" si="541"/>
        <v>43097.031249915941</v>
      </c>
    </row>
    <row r="34661" spans="1:1" x14ac:dyDescent="0.2">
      <c r="A34661" s="2">
        <f t="shared" si="541"/>
        <v>43097.041666582605</v>
      </c>
    </row>
    <row r="34662" spans="1:1" x14ac:dyDescent="0.2">
      <c r="A34662" s="2">
        <f t="shared" si="541"/>
        <v>43097.052083249269</v>
      </c>
    </row>
    <row r="34663" spans="1:1" x14ac:dyDescent="0.2">
      <c r="A34663" s="2">
        <f t="shared" si="541"/>
        <v>43097.062499915934</v>
      </c>
    </row>
    <row r="34664" spans="1:1" x14ac:dyDescent="0.2">
      <c r="A34664" s="2">
        <f t="shared" si="541"/>
        <v>43097.072916582598</v>
      </c>
    </row>
    <row r="34665" spans="1:1" x14ac:dyDescent="0.2">
      <c r="A34665" s="2">
        <f t="shared" si="541"/>
        <v>43097.083333249262</v>
      </c>
    </row>
    <row r="34666" spans="1:1" x14ac:dyDescent="0.2">
      <c r="A34666" s="2">
        <f t="shared" si="541"/>
        <v>43097.093749915926</v>
      </c>
    </row>
    <row r="34667" spans="1:1" x14ac:dyDescent="0.2">
      <c r="A34667" s="2">
        <f t="shared" si="541"/>
        <v>43097.104166582591</v>
      </c>
    </row>
    <row r="34668" spans="1:1" x14ac:dyDescent="0.2">
      <c r="A34668" s="2">
        <f t="shared" si="541"/>
        <v>43097.114583249255</v>
      </c>
    </row>
    <row r="34669" spans="1:1" x14ac:dyDescent="0.2">
      <c r="A34669" s="2">
        <f t="shared" si="541"/>
        <v>43097.124999915919</v>
      </c>
    </row>
    <row r="34670" spans="1:1" x14ac:dyDescent="0.2">
      <c r="A34670" s="2">
        <f t="shared" si="541"/>
        <v>43097.135416582583</v>
      </c>
    </row>
    <row r="34671" spans="1:1" x14ac:dyDescent="0.2">
      <c r="A34671" s="2">
        <f t="shared" si="541"/>
        <v>43097.145833249248</v>
      </c>
    </row>
    <row r="34672" spans="1:1" x14ac:dyDescent="0.2">
      <c r="A34672" s="2">
        <f t="shared" si="541"/>
        <v>43097.156249915912</v>
      </c>
    </row>
    <row r="34673" spans="1:1" x14ac:dyDescent="0.2">
      <c r="A34673" s="2">
        <f t="shared" si="541"/>
        <v>43097.166666582576</v>
      </c>
    </row>
    <row r="34674" spans="1:1" x14ac:dyDescent="0.2">
      <c r="A34674" s="2">
        <f t="shared" si="541"/>
        <v>43097.17708324924</v>
      </c>
    </row>
    <row r="34675" spans="1:1" x14ac:dyDescent="0.2">
      <c r="A34675" s="2">
        <f t="shared" si="541"/>
        <v>43097.187499915904</v>
      </c>
    </row>
    <row r="34676" spans="1:1" x14ac:dyDescent="0.2">
      <c r="A34676" s="2">
        <f t="shared" si="541"/>
        <v>43097.197916582569</v>
      </c>
    </row>
    <row r="34677" spans="1:1" x14ac:dyDescent="0.2">
      <c r="A34677" s="2">
        <f t="shared" si="541"/>
        <v>43097.208333249233</v>
      </c>
    </row>
    <row r="34678" spans="1:1" x14ac:dyDescent="0.2">
      <c r="A34678" s="2">
        <f t="shared" si="541"/>
        <v>43097.218749915897</v>
      </c>
    </row>
    <row r="34679" spans="1:1" x14ac:dyDescent="0.2">
      <c r="A34679" s="2">
        <f t="shared" si="541"/>
        <v>43097.229166582561</v>
      </c>
    </row>
    <row r="34680" spans="1:1" x14ac:dyDescent="0.2">
      <c r="A34680" s="2">
        <f t="shared" si="541"/>
        <v>43097.239583249226</v>
      </c>
    </row>
    <row r="34681" spans="1:1" x14ac:dyDescent="0.2">
      <c r="A34681" s="2">
        <f t="shared" si="541"/>
        <v>43097.24999991589</v>
      </c>
    </row>
    <row r="34682" spans="1:1" x14ac:dyDescent="0.2">
      <c r="A34682" s="2">
        <f t="shared" si="541"/>
        <v>43097.260416582554</v>
      </c>
    </row>
    <row r="34683" spans="1:1" x14ac:dyDescent="0.2">
      <c r="A34683" s="2">
        <f t="shared" si="541"/>
        <v>43097.270833249218</v>
      </c>
    </row>
    <row r="34684" spans="1:1" x14ac:dyDescent="0.2">
      <c r="A34684" s="2">
        <f t="shared" si="541"/>
        <v>43097.281249915883</v>
      </c>
    </row>
    <row r="34685" spans="1:1" x14ac:dyDescent="0.2">
      <c r="A34685" s="2">
        <f t="shared" si="541"/>
        <v>43097.291666582547</v>
      </c>
    </row>
    <row r="34686" spans="1:1" x14ac:dyDescent="0.2">
      <c r="A34686" s="2">
        <f t="shared" si="541"/>
        <v>43097.302083249211</v>
      </c>
    </row>
    <row r="34687" spans="1:1" x14ac:dyDescent="0.2">
      <c r="A34687" s="2">
        <f t="shared" si="541"/>
        <v>43097.312499915875</v>
      </c>
    </row>
    <row r="34688" spans="1:1" x14ac:dyDescent="0.2">
      <c r="A34688" s="2">
        <f t="shared" si="541"/>
        <v>43097.32291658254</v>
      </c>
    </row>
    <row r="34689" spans="1:1" x14ac:dyDescent="0.2">
      <c r="A34689" s="2">
        <f t="shared" si="541"/>
        <v>43097.333333249204</v>
      </c>
    </row>
    <row r="34690" spans="1:1" x14ac:dyDescent="0.2">
      <c r="A34690" s="2">
        <f t="shared" si="541"/>
        <v>43097.343749915868</v>
      </c>
    </row>
    <row r="34691" spans="1:1" x14ac:dyDescent="0.2">
      <c r="A34691" s="2">
        <f t="shared" ref="A34691:A34754" si="542">A34690+TIME(0,15,0)</f>
        <v>43097.354166582532</v>
      </c>
    </row>
    <row r="34692" spans="1:1" x14ac:dyDescent="0.2">
      <c r="A34692" s="2">
        <f t="shared" si="542"/>
        <v>43097.364583249197</v>
      </c>
    </row>
    <row r="34693" spans="1:1" x14ac:dyDescent="0.2">
      <c r="A34693" s="2">
        <f t="shared" si="542"/>
        <v>43097.374999915861</v>
      </c>
    </row>
    <row r="34694" spans="1:1" x14ac:dyDescent="0.2">
      <c r="A34694" s="2">
        <f t="shared" si="542"/>
        <v>43097.385416582525</v>
      </c>
    </row>
    <row r="34695" spans="1:1" x14ac:dyDescent="0.2">
      <c r="A34695" s="2">
        <f t="shared" si="542"/>
        <v>43097.395833249189</v>
      </c>
    </row>
    <row r="34696" spans="1:1" x14ac:dyDescent="0.2">
      <c r="A34696" s="2">
        <f t="shared" si="542"/>
        <v>43097.406249915854</v>
      </c>
    </row>
    <row r="34697" spans="1:1" x14ac:dyDescent="0.2">
      <c r="A34697" s="2">
        <f t="shared" si="542"/>
        <v>43097.416666582518</v>
      </c>
    </row>
    <row r="34698" spans="1:1" x14ac:dyDescent="0.2">
      <c r="A34698" s="2">
        <f t="shared" si="542"/>
        <v>43097.427083249182</v>
      </c>
    </row>
    <row r="34699" spans="1:1" x14ac:dyDescent="0.2">
      <c r="A34699" s="2">
        <f t="shared" si="542"/>
        <v>43097.437499915846</v>
      </c>
    </row>
    <row r="34700" spans="1:1" x14ac:dyDescent="0.2">
      <c r="A34700" s="2">
        <f t="shared" si="542"/>
        <v>43097.447916582511</v>
      </c>
    </row>
    <row r="34701" spans="1:1" x14ac:dyDescent="0.2">
      <c r="A34701" s="2">
        <f t="shared" si="542"/>
        <v>43097.458333249175</v>
      </c>
    </row>
    <row r="34702" spans="1:1" x14ac:dyDescent="0.2">
      <c r="A34702" s="2">
        <f t="shared" si="542"/>
        <v>43097.468749915839</v>
      </c>
    </row>
    <row r="34703" spans="1:1" x14ac:dyDescent="0.2">
      <c r="A34703" s="2">
        <f t="shared" si="542"/>
        <v>43097.479166582503</v>
      </c>
    </row>
    <row r="34704" spans="1:1" x14ac:dyDescent="0.2">
      <c r="A34704" s="2">
        <f t="shared" si="542"/>
        <v>43097.489583249167</v>
      </c>
    </row>
    <row r="34705" spans="1:1" x14ac:dyDescent="0.2">
      <c r="A34705" s="2">
        <f t="shared" si="542"/>
        <v>43097.499999915832</v>
      </c>
    </row>
    <row r="34706" spans="1:1" x14ac:dyDescent="0.2">
      <c r="A34706" s="2">
        <f t="shared" si="542"/>
        <v>43097.510416582496</v>
      </c>
    </row>
    <row r="34707" spans="1:1" x14ac:dyDescent="0.2">
      <c r="A34707" s="2">
        <f t="shared" si="542"/>
        <v>43097.52083324916</v>
      </c>
    </row>
    <row r="34708" spans="1:1" x14ac:dyDescent="0.2">
      <c r="A34708" s="2">
        <f t="shared" si="542"/>
        <v>43097.531249915824</v>
      </c>
    </row>
    <row r="34709" spans="1:1" x14ac:dyDescent="0.2">
      <c r="A34709" s="2">
        <f t="shared" si="542"/>
        <v>43097.541666582489</v>
      </c>
    </row>
    <row r="34710" spans="1:1" x14ac:dyDescent="0.2">
      <c r="A34710" s="2">
        <f t="shared" si="542"/>
        <v>43097.552083249153</v>
      </c>
    </row>
    <row r="34711" spans="1:1" x14ac:dyDescent="0.2">
      <c r="A34711" s="2">
        <f t="shared" si="542"/>
        <v>43097.562499915817</v>
      </c>
    </row>
    <row r="34712" spans="1:1" x14ac:dyDescent="0.2">
      <c r="A34712" s="2">
        <f t="shared" si="542"/>
        <v>43097.572916582481</v>
      </c>
    </row>
    <row r="34713" spans="1:1" x14ac:dyDescent="0.2">
      <c r="A34713" s="2">
        <f t="shared" si="542"/>
        <v>43097.583333249146</v>
      </c>
    </row>
    <row r="34714" spans="1:1" x14ac:dyDescent="0.2">
      <c r="A34714" s="2">
        <f t="shared" si="542"/>
        <v>43097.59374991581</v>
      </c>
    </row>
    <row r="34715" spans="1:1" x14ac:dyDescent="0.2">
      <c r="A34715" s="2">
        <f t="shared" si="542"/>
        <v>43097.604166582474</v>
      </c>
    </row>
    <row r="34716" spans="1:1" x14ac:dyDescent="0.2">
      <c r="A34716" s="2">
        <f t="shared" si="542"/>
        <v>43097.614583249138</v>
      </c>
    </row>
    <row r="34717" spans="1:1" x14ac:dyDescent="0.2">
      <c r="A34717" s="2">
        <f t="shared" si="542"/>
        <v>43097.624999915803</v>
      </c>
    </row>
    <row r="34718" spans="1:1" x14ac:dyDescent="0.2">
      <c r="A34718" s="2">
        <f t="shared" si="542"/>
        <v>43097.635416582467</v>
      </c>
    </row>
    <row r="34719" spans="1:1" x14ac:dyDescent="0.2">
      <c r="A34719" s="2">
        <f t="shared" si="542"/>
        <v>43097.645833249131</v>
      </c>
    </row>
    <row r="34720" spans="1:1" x14ac:dyDescent="0.2">
      <c r="A34720" s="2">
        <f t="shared" si="542"/>
        <v>43097.656249915795</v>
      </c>
    </row>
    <row r="34721" spans="1:1" x14ac:dyDescent="0.2">
      <c r="A34721" s="2">
        <f t="shared" si="542"/>
        <v>43097.66666658246</v>
      </c>
    </row>
    <row r="34722" spans="1:1" x14ac:dyDescent="0.2">
      <c r="A34722" s="2">
        <f t="shared" si="542"/>
        <v>43097.677083249124</v>
      </c>
    </row>
    <row r="34723" spans="1:1" x14ac:dyDescent="0.2">
      <c r="A34723" s="2">
        <f t="shared" si="542"/>
        <v>43097.687499915788</v>
      </c>
    </row>
    <row r="34724" spans="1:1" x14ac:dyDescent="0.2">
      <c r="A34724" s="2">
        <f t="shared" si="542"/>
        <v>43097.697916582452</v>
      </c>
    </row>
    <row r="34725" spans="1:1" x14ac:dyDescent="0.2">
      <c r="A34725" s="2">
        <f t="shared" si="542"/>
        <v>43097.708333249117</v>
      </c>
    </row>
    <row r="34726" spans="1:1" x14ac:dyDescent="0.2">
      <c r="A34726" s="2">
        <f t="shared" si="542"/>
        <v>43097.718749915781</v>
      </c>
    </row>
    <row r="34727" spans="1:1" x14ac:dyDescent="0.2">
      <c r="A34727" s="2">
        <f t="shared" si="542"/>
        <v>43097.729166582445</v>
      </c>
    </row>
    <row r="34728" spans="1:1" x14ac:dyDescent="0.2">
      <c r="A34728" s="2">
        <f t="shared" si="542"/>
        <v>43097.739583249109</v>
      </c>
    </row>
    <row r="34729" spans="1:1" x14ac:dyDescent="0.2">
      <c r="A34729" s="2">
        <f t="shared" si="542"/>
        <v>43097.749999915774</v>
      </c>
    </row>
    <row r="34730" spans="1:1" x14ac:dyDescent="0.2">
      <c r="A34730" s="2">
        <f t="shared" si="542"/>
        <v>43097.760416582438</v>
      </c>
    </row>
    <row r="34731" spans="1:1" x14ac:dyDescent="0.2">
      <c r="A34731" s="2">
        <f t="shared" si="542"/>
        <v>43097.770833249102</v>
      </c>
    </row>
    <row r="34732" spans="1:1" x14ac:dyDescent="0.2">
      <c r="A34732" s="2">
        <f t="shared" si="542"/>
        <v>43097.781249915766</v>
      </c>
    </row>
    <row r="34733" spans="1:1" x14ac:dyDescent="0.2">
      <c r="A34733" s="2">
        <f t="shared" si="542"/>
        <v>43097.79166658243</v>
      </c>
    </row>
    <row r="34734" spans="1:1" x14ac:dyDescent="0.2">
      <c r="A34734" s="2">
        <f t="shared" si="542"/>
        <v>43097.802083249095</v>
      </c>
    </row>
    <row r="34735" spans="1:1" x14ac:dyDescent="0.2">
      <c r="A34735" s="2">
        <f t="shared" si="542"/>
        <v>43097.812499915759</v>
      </c>
    </row>
    <row r="34736" spans="1:1" x14ac:dyDescent="0.2">
      <c r="A34736" s="2">
        <f t="shared" si="542"/>
        <v>43097.822916582423</v>
      </c>
    </row>
    <row r="34737" spans="1:1" x14ac:dyDescent="0.2">
      <c r="A34737" s="2">
        <f t="shared" si="542"/>
        <v>43097.833333249087</v>
      </c>
    </row>
    <row r="34738" spans="1:1" x14ac:dyDescent="0.2">
      <c r="A34738" s="2">
        <f t="shared" si="542"/>
        <v>43097.843749915752</v>
      </c>
    </row>
    <row r="34739" spans="1:1" x14ac:dyDescent="0.2">
      <c r="A34739" s="2">
        <f t="shared" si="542"/>
        <v>43097.854166582416</v>
      </c>
    </row>
    <row r="34740" spans="1:1" x14ac:dyDescent="0.2">
      <c r="A34740" s="2">
        <f t="shared" si="542"/>
        <v>43097.86458324908</v>
      </c>
    </row>
    <row r="34741" spans="1:1" x14ac:dyDescent="0.2">
      <c r="A34741" s="2">
        <f t="shared" si="542"/>
        <v>43097.874999915744</v>
      </c>
    </row>
    <row r="34742" spans="1:1" x14ac:dyDescent="0.2">
      <c r="A34742" s="2">
        <f t="shared" si="542"/>
        <v>43097.885416582409</v>
      </c>
    </row>
    <row r="34743" spans="1:1" x14ac:dyDescent="0.2">
      <c r="A34743" s="2">
        <f t="shared" si="542"/>
        <v>43097.895833249073</v>
      </c>
    </row>
    <row r="34744" spans="1:1" x14ac:dyDescent="0.2">
      <c r="A34744" s="2">
        <f t="shared" si="542"/>
        <v>43097.906249915737</v>
      </c>
    </row>
    <row r="34745" spans="1:1" x14ac:dyDescent="0.2">
      <c r="A34745" s="2">
        <f t="shared" si="542"/>
        <v>43097.916666582401</v>
      </c>
    </row>
    <row r="34746" spans="1:1" x14ac:dyDescent="0.2">
      <c r="A34746" s="2">
        <f t="shared" si="542"/>
        <v>43097.927083249066</v>
      </c>
    </row>
    <row r="34747" spans="1:1" x14ac:dyDescent="0.2">
      <c r="A34747" s="2">
        <f t="shared" si="542"/>
        <v>43097.93749991573</v>
      </c>
    </row>
    <row r="34748" spans="1:1" x14ac:dyDescent="0.2">
      <c r="A34748" s="2">
        <f t="shared" si="542"/>
        <v>43097.947916582394</v>
      </c>
    </row>
    <row r="34749" spans="1:1" x14ac:dyDescent="0.2">
      <c r="A34749" s="2">
        <f t="shared" si="542"/>
        <v>43097.958333249058</v>
      </c>
    </row>
    <row r="34750" spans="1:1" x14ac:dyDescent="0.2">
      <c r="A34750" s="2">
        <f t="shared" si="542"/>
        <v>43097.968749915723</v>
      </c>
    </row>
    <row r="34751" spans="1:1" x14ac:dyDescent="0.2">
      <c r="A34751" s="2">
        <f t="shared" si="542"/>
        <v>43097.979166582387</v>
      </c>
    </row>
    <row r="34752" spans="1:1" x14ac:dyDescent="0.2">
      <c r="A34752" s="2">
        <f t="shared" si="542"/>
        <v>43097.989583249051</v>
      </c>
    </row>
    <row r="34753" spans="1:1" x14ac:dyDescent="0.2">
      <c r="A34753" s="2">
        <f t="shared" si="542"/>
        <v>43097.999999915715</v>
      </c>
    </row>
    <row r="34754" spans="1:1" x14ac:dyDescent="0.2">
      <c r="A34754" s="2">
        <f t="shared" si="542"/>
        <v>43098.01041658238</v>
      </c>
    </row>
    <row r="34755" spans="1:1" x14ac:dyDescent="0.2">
      <c r="A34755" s="2">
        <f t="shared" ref="A34755:A34818" si="543">A34754+TIME(0,15,0)</f>
        <v>43098.020833249044</v>
      </c>
    </row>
    <row r="34756" spans="1:1" x14ac:dyDescent="0.2">
      <c r="A34756" s="2">
        <f t="shared" si="543"/>
        <v>43098.031249915708</v>
      </c>
    </row>
    <row r="34757" spans="1:1" x14ac:dyDescent="0.2">
      <c r="A34757" s="2">
        <f t="shared" si="543"/>
        <v>43098.041666582372</v>
      </c>
    </row>
    <row r="34758" spans="1:1" x14ac:dyDescent="0.2">
      <c r="A34758" s="2">
        <f t="shared" si="543"/>
        <v>43098.052083249037</v>
      </c>
    </row>
    <row r="34759" spans="1:1" x14ac:dyDescent="0.2">
      <c r="A34759" s="2">
        <f t="shared" si="543"/>
        <v>43098.062499915701</v>
      </c>
    </row>
    <row r="34760" spans="1:1" x14ac:dyDescent="0.2">
      <c r="A34760" s="2">
        <f t="shared" si="543"/>
        <v>43098.072916582365</v>
      </c>
    </row>
    <row r="34761" spans="1:1" x14ac:dyDescent="0.2">
      <c r="A34761" s="2">
        <f t="shared" si="543"/>
        <v>43098.083333249029</v>
      </c>
    </row>
    <row r="34762" spans="1:1" x14ac:dyDescent="0.2">
      <c r="A34762" s="2">
        <f t="shared" si="543"/>
        <v>43098.093749915693</v>
      </c>
    </row>
    <row r="34763" spans="1:1" x14ac:dyDescent="0.2">
      <c r="A34763" s="2">
        <f t="shared" si="543"/>
        <v>43098.104166582358</v>
      </c>
    </row>
    <row r="34764" spans="1:1" x14ac:dyDescent="0.2">
      <c r="A34764" s="2">
        <f t="shared" si="543"/>
        <v>43098.114583249022</v>
      </c>
    </row>
    <row r="34765" spans="1:1" x14ac:dyDescent="0.2">
      <c r="A34765" s="2">
        <f t="shared" si="543"/>
        <v>43098.124999915686</v>
      </c>
    </row>
    <row r="34766" spans="1:1" x14ac:dyDescent="0.2">
      <c r="A34766" s="2">
        <f t="shared" si="543"/>
        <v>43098.13541658235</v>
      </c>
    </row>
    <row r="34767" spans="1:1" x14ac:dyDescent="0.2">
      <c r="A34767" s="2">
        <f t="shared" si="543"/>
        <v>43098.145833249015</v>
      </c>
    </row>
    <row r="34768" spans="1:1" x14ac:dyDescent="0.2">
      <c r="A34768" s="2">
        <f t="shared" si="543"/>
        <v>43098.156249915679</v>
      </c>
    </row>
    <row r="34769" spans="1:1" x14ac:dyDescent="0.2">
      <c r="A34769" s="2">
        <f t="shared" si="543"/>
        <v>43098.166666582343</v>
      </c>
    </row>
    <row r="34770" spans="1:1" x14ac:dyDescent="0.2">
      <c r="A34770" s="2">
        <f t="shared" si="543"/>
        <v>43098.177083249007</v>
      </c>
    </row>
    <row r="34771" spans="1:1" x14ac:dyDescent="0.2">
      <c r="A34771" s="2">
        <f t="shared" si="543"/>
        <v>43098.187499915672</v>
      </c>
    </row>
    <row r="34772" spans="1:1" x14ac:dyDescent="0.2">
      <c r="A34772" s="2">
        <f t="shared" si="543"/>
        <v>43098.197916582336</v>
      </c>
    </row>
    <row r="34773" spans="1:1" x14ac:dyDescent="0.2">
      <c r="A34773" s="2">
        <f t="shared" si="543"/>
        <v>43098.208333249</v>
      </c>
    </row>
    <row r="34774" spans="1:1" x14ac:dyDescent="0.2">
      <c r="A34774" s="2">
        <f t="shared" si="543"/>
        <v>43098.218749915664</v>
      </c>
    </row>
    <row r="34775" spans="1:1" x14ac:dyDescent="0.2">
      <c r="A34775" s="2">
        <f t="shared" si="543"/>
        <v>43098.229166582329</v>
      </c>
    </row>
    <row r="34776" spans="1:1" x14ac:dyDescent="0.2">
      <c r="A34776" s="2">
        <f t="shared" si="543"/>
        <v>43098.239583248993</v>
      </c>
    </row>
    <row r="34777" spans="1:1" x14ac:dyDescent="0.2">
      <c r="A34777" s="2">
        <f t="shared" si="543"/>
        <v>43098.249999915657</v>
      </c>
    </row>
    <row r="34778" spans="1:1" x14ac:dyDescent="0.2">
      <c r="A34778" s="2">
        <f t="shared" si="543"/>
        <v>43098.260416582321</v>
      </c>
    </row>
    <row r="34779" spans="1:1" x14ac:dyDescent="0.2">
      <c r="A34779" s="2">
        <f t="shared" si="543"/>
        <v>43098.270833248986</v>
      </c>
    </row>
    <row r="34780" spans="1:1" x14ac:dyDescent="0.2">
      <c r="A34780" s="2">
        <f t="shared" si="543"/>
        <v>43098.28124991565</v>
      </c>
    </row>
    <row r="34781" spans="1:1" x14ac:dyDescent="0.2">
      <c r="A34781" s="2">
        <f t="shared" si="543"/>
        <v>43098.291666582314</v>
      </c>
    </row>
    <row r="34782" spans="1:1" x14ac:dyDescent="0.2">
      <c r="A34782" s="2">
        <f t="shared" si="543"/>
        <v>43098.302083248978</v>
      </c>
    </row>
    <row r="34783" spans="1:1" x14ac:dyDescent="0.2">
      <c r="A34783" s="2">
        <f t="shared" si="543"/>
        <v>43098.312499915643</v>
      </c>
    </row>
    <row r="34784" spans="1:1" x14ac:dyDescent="0.2">
      <c r="A34784" s="2">
        <f t="shared" si="543"/>
        <v>43098.322916582307</v>
      </c>
    </row>
    <row r="34785" spans="1:1" x14ac:dyDescent="0.2">
      <c r="A34785" s="2">
        <f t="shared" si="543"/>
        <v>43098.333333248971</v>
      </c>
    </row>
    <row r="34786" spans="1:1" x14ac:dyDescent="0.2">
      <c r="A34786" s="2">
        <f t="shared" si="543"/>
        <v>43098.343749915635</v>
      </c>
    </row>
    <row r="34787" spans="1:1" x14ac:dyDescent="0.2">
      <c r="A34787" s="2">
        <f t="shared" si="543"/>
        <v>43098.3541665823</v>
      </c>
    </row>
    <row r="34788" spans="1:1" x14ac:dyDescent="0.2">
      <c r="A34788" s="2">
        <f t="shared" si="543"/>
        <v>43098.364583248964</v>
      </c>
    </row>
    <row r="34789" spans="1:1" x14ac:dyDescent="0.2">
      <c r="A34789" s="2">
        <f t="shared" si="543"/>
        <v>43098.374999915628</v>
      </c>
    </row>
    <row r="34790" spans="1:1" x14ac:dyDescent="0.2">
      <c r="A34790" s="2">
        <f t="shared" si="543"/>
        <v>43098.385416582292</v>
      </c>
    </row>
    <row r="34791" spans="1:1" x14ac:dyDescent="0.2">
      <c r="A34791" s="2">
        <f t="shared" si="543"/>
        <v>43098.395833248956</v>
      </c>
    </row>
    <row r="34792" spans="1:1" x14ac:dyDescent="0.2">
      <c r="A34792" s="2">
        <f t="shared" si="543"/>
        <v>43098.406249915621</v>
      </c>
    </row>
    <row r="34793" spans="1:1" x14ac:dyDescent="0.2">
      <c r="A34793" s="2">
        <f t="shared" si="543"/>
        <v>43098.416666582285</v>
      </c>
    </row>
    <row r="34794" spans="1:1" x14ac:dyDescent="0.2">
      <c r="A34794" s="2">
        <f t="shared" si="543"/>
        <v>43098.427083248949</v>
      </c>
    </row>
    <row r="34795" spans="1:1" x14ac:dyDescent="0.2">
      <c r="A34795" s="2">
        <f t="shared" si="543"/>
        <v>43098.437499915613</v>
      </c>
    </row>
    <row r="34796" spans="1:1" x14ac:dyDescent="0.2">
      <c r="A34796" s="2">
        <f t="shared" si="543"/>
        <v>43098.447916582278</v>
      </c>
    </row>
    <row r="34797" spans="1:1" x14ac:dyDescent="0.2">
      <c r="A34797" s="2">
        <f t="shared" si="543"/>
        <v>43098.458333248942</v>
      </c>
    </row>
    <row r="34798" spans="1:1" x14ac:dyDescent="0.2">
      <c r="A34798" s="2">
        <f t="shared" si="543"/>
        <v>43098.468749915606</v>
      </c>
    </row>
    <row r="34799" spans="1:1" x14ac:dyDescent="0.2">
      <c r="A34799" s="2">
        <f t="shared" si="543"/>
        <v>43098.47916658227</v>
      </c>
    </row>
    <row r="34800" spans="1:1" x14ac:dyDescent="0.2">
      <c r="A34800" s="2">
        <f t="shared" si="543"/>
        <v>43098.489583248935</v>
      </c>
    </row>
    <row r="34801" spans="1:1" x14ac:dyDescent="0.2">
      <c r="A34801" s="2">
        <f t="shared" si="543"/>
        <v>43098.499999915599</v>
      </c>
    </row>
    <row r="34802" spans="1:1" x14ac:dyDescent="0.2">
      <c r="A34802" s="2">
        <f t="shared" si="543"/>
        <v>43098.510416582263</v>
      </c>
    </row>
    <row r="34803" spans="1:1" x14ac:dyDescent="0.2">
      <c r="A34803" s="2">
        <f t="shared" si="543"/>
        <v>43098.520833248927</v>
      </c>
    </row>
    <row r="34804" spans="1:1" x14ac:dyDescent="0.2">
      <c r="A34804" s="2">
        <f t="shared" si="543"/>
        <v>43098.531249915592</v>
      </c>
    </row>
    <row r="34805" spans="1:1" x14ac:dyDescent="0.2">
      <c r="A34805" s="2">
        <f t="shared" si="543"/>
        <v>43098.541666582256</v>
      </c>
    </row>
    <row r="34806" spans="1:1" x14ac:dyDescent="0.2">
      <c r="A34806" s="2">
        <f t="shared" si="543"/>
        <v>43098.55208324892</v>
      </c>
    </row>
    <row r="34807" spans="1:1" x14ac:dyDescent="0.2">
      <c r="A34807" s="2">
        <f t="shared" si="543"/>
        <v>43098.562499915584</v>
      </c>
    </row>
    <row r="34808" spans="1:1" x14ac:dyDescent="0.2">
      <c r="A34808" s="2">
        <f t="shared" si="543"/>
        <v>43098.572916582249</v>
      </c>
    </row>
    <row r="34809" spans="1:1" x14ac:dyDescent="0.2">
      <c r="A34809" s="2">
        <f t="shared" si="543"/>
        <v>43098.583333248913</v>
      </c>
    </row>
    <row r="34810" spans="1:1" x14ac:dyDescent="0.2">
      <c r="A34810" s="2">
        <f t="shared" si="543"/>
        <v>43098.593749915577</v>
      </c>
    </row>
    <row r="34811" spans="1:1" x14ac:dyDescent="0.2">
      <c r="A34811" s="2">
        <f t="shared" si="543"/>
        <v>43098.604166582241</v>
      </c>
    </row>
    <row r="34812" spans="1:1" x14ac:dyDescent="0.2">
      <c r="A34812" s="2">
        <f t="shared" si="543"/>
        <v>43098.614583248906</v>
      </c>
    </row>
    <row r="34813" spans="1:1" x14ac:dyDescent="0.2">
      <c r="A34813" s="2">
        <f t="shared" si="543"/>
        <v>43098.62499991557</v>
      </c>
    </row>
    <row r="34814" spans="1:1" x14ac:dyDescent="0.2">
      <c r="A34814" s="2">
        <f t="shared" si="543"/>
        <v>43098.635416582234</v>
      </c>
    </row>
    <row r="34815" spans="1:1" x14ac:dyDescent="0.2">
      <c r="A34815" s="2">
        <f t="shared" si="543"/>
        <v>43098.645833248898</v>
      </c>
    </row>
    <row r="34816" spans="1:1" x14ac:dyDescent="0.2">
      <c r="A34816" s="2">
        <f t="shared" si="543"/>
        <v>43098.656249915563</v>
      </c>
    </row>
    <row r="34817" spans="1:1" x14ac:dyDescent="0.2">
      <c r="A34817" s="2">
        <f t="shared" si="543"/>
        <v>43098.666666582227</v>
      </c>
    </row>
    <row r="34818" spans="1:1" x14ac:dyDescent="0.2">
      <c r="A34818" s="2">
        <f t="shared" si="543"/>
        <v>43098.677083248891</v>
      </c>
    </row>
    <row r="34819" spans="1:1" x14ac:dyDescent="0.2">
      <c r="A34819" s="2">
        <f t="shared" ref="A34819:A34882" si="544">A34818+TIME(0,15,0)</f>
        <v>43098.687499915555</v>
      </c>
    </row>
    <row r="34820" spans="1:1" x14ac:dyDescent="0.2">
      <c r="A34820" s="2">
        <f t="shared" si="544"/>
        <v>43098.697916582219</v>
      </c>
    </row>
    <row r="34821" spans="1:1" x14ac:dyDescent="0.2">
      <c r="A34821" s="2">
        <f t="shared" si="544"/>
        <v>43098.708333248884</v>
      </c>
    </row>
    <row r="34822" spans="1:1" x14ac:dyDescent="0.2">
      <c r="A34822" s="2">
        <f t="shared" si="544"/>
        <v>43098.718749915548</v>
      </c>
    </row>
    <row r="34823" spans="1:1" x14ac:dyDescent="0.2">
      <c r="A34823" s="2">
        <f t="shared" si="544"/>
        <v>43098.729166582212</v>
      </c>
    </row>
    <row r="34824" spans="1:1" x14ac:dyDescent="0.2">
      <c r="A34824" s="2">
        <f t="shared" si="544"/>
        <v>43098.739583248876</v>
      </c>
    </row>
    <row r="34825" spans="1:1" x14ac:dyDescent="0.2">
      <c r="A34825" s="2">
        <f t="shared" si="544"/>
        <v>43098.749999915541</v>
      </c>
    </row>
    <row r="34826" spans="1:1" x14ac:dyDescent="0.2">
      <c r="A34826" s="2">
        <f t="shared" si="544"/>
        <v>43098.760416582205</v>
      </c>
    </row>
    <row r="34827" spans="1:1" x14ac:dyDescent="0.2">
      <c r="A34827" s="2">
        <f t="shared" si="544"/>
        <v>43098.770833248869</v>
      </c>
    </row>
    <row r="34828" spans="1:1" x14ac:dyDescent="0.2">
      <c r="A34828" s="2">
        <f t="shared" si="544"/>
        <v>43098.781249915533</v>
      </c>
    </row>
    <row r="34829" spans="1:1" x14ac:dyDescent="0.2">
      <c r="A34829" s="2">
        <f t="shared" si="544"/>
        <v>43098.791666582198</v>
      </c>
    </row>
    <row r="34830" spans="1:1" x14ac:dyDescent="0.2">
      <c r="A34830" s="2">
        <f t="shared" si="544"/>
        <v>43098.802083248862</v>
      </c>
    </row>
    <row r="34831" spans="1:1" x14ac:dyDescent="0.2">
      <c r="A34831" s="2">
        <f t="shared" si="544"/>
        <v>43098.812499915526</v>
      </c>
    </row>
    <row r="34832" spans="1:1" x14ac:dyDescent="0.2">
      <c r="A34832" s="2">
        <f t="shared" si="544"/>
        <v>43098.82291658219</v>
      </c>
    </row>
    <row r="34833" spans="1:1" x14ac:dyDescent="0.2">
      <c r="A34833" s="2">
        <f t="shared" si="544"/>
        <v>43098.833333248855</v>
      </c>
    </row>
    <row r="34834" spans="1:1" x14ac:dyDescent="0.2">
      <c r="A34834" s="2">
        <f t="shared" si="544"/>
        <v>43098.843749915519</v>
      </c>
    </row>
    <row r="34835" spans="1:1" x14ac:dyDescent="0.2">
      <c r="A34835" s="2">
        <f t="shared" si="544"/>
        <v>43098.854166582183</v>
      </c>
    </row>
    <row r="34836" spans="1:1" x14ac:dyDescent="0.2">
      <c r="A34836" s="2">
        <f t="shared" si="544"/>
        <v>43098.864583248847</v>
      </c>
    </row>
    <row r="34837" spans="1:1" x14ac:dyDescent="0.2">
      <c r="A34837" s="2">
        <f t="shared" si="544"/>
        <v>43098.874999915512</v>
      </c>
    </row>
    <row r="34838" spans="1:1" x14ac:dyDescent="0.2">
      <c r="A34838" s="2">
        <f t="shared" si="544"/>
        <v>43098.885416582176</v>
      </c>
    </row>
    <row r="34839" spans="1:1" x14ac:dyDescent="0.2">
      <c r="A34839" s="2">
        <f t="shared" si="544"/>
        <v>43098.89583324884</v>
      </c>
    </row>
    <row r="34840" spans="1:1" x14ac:dyDescent="0.2">
      <c r="A34840" s="2">
        <f t="shared" si="544"/>
        <v>43098.906249915504</v>
      </c>
    </row>
    <row r="34841" spans="1:1" x14ac:dyDescent="0.2">
      <c r="A34841" s="2">
        <f t="shared" si="544"/>
        <v>43098.916666582169</v>
      </c>
    </row>
    <row r="34842" spans="1:1" x14ac:dyDescent="0.2">
      <c r="A34842" s="2">
        <f t="shared" si="544"/>
        <v>43098.927083248833</v>
      </c>
    </row>
    <row r="34843" spans="1:1" x14ac:dyDescent="0.2">
      <c r="A34843" s="2">
        <f t="shared" si="544"/>
        <v>43098.937499915497</v>
      </c>
    </row>
    <row r="34844" spans="1:1" x14ac:dyDescent="0.2">
      <c r="A34844" s="2">
        <f t="shared" si="544"/>
        <v>43098.947916582161</v>
      </c>
    </row>
    <row r="34845" spans="1:1" x14ac:dyDescent="0.2">
      <c r="A34845" s="2">
        <f t="shared" si="544"/>
        <v>43098.958333248826</v>
      </c>
    </row>
    <row r="34846" spans="1:1" x14ac:dyDescent="0.2">
      <c r="A34846" s="2">
        <f t="shared" si="544"/>
        <v>43098.96874991549</v>
      </c>
    </row>
    <row r="34847" spans="1:1" x14ac:dyDescent="0.2">
      <c r="A34847" s="2">
        <f t="shared" si="544"/>
        <v>43098.979166582154</v>
      </c>
    </row>
    <row r="34848" spans="1:1" x14ac:dyDescent="0.2">
      <c r="A34848" s="2">
        <f t="shared" si="544"/>
        <v>43098.989583248818</v>
      </c>
    </row>
    <row r="34849" spans="1:1" x14ac:dyDescent="0.2">
      <c r="A34849" s="2">
        <f t="shared" si="544"/>
        <v>43098.999999915482</v>
      </c>
    </row>
    <row r="34850" spans="1:1" x14ac:dyDescent="0.2">
      <c r="A34850" s="2">
        <f t="shared" si="544"/>
        <v>43099.010416582147</v>
      </c>
    </row>
    <row r="34851" spans="1:1" x14ac:dyDescent="0.2">
      <c r="A34851" s="2">
        <f t="shared" si="544"/>
        <v>43099.020833248811</v>
      </c>
    </row>
    <row r="34852" spans="1:1" x14ac:dyDescent="0.2">
      <c r="A34852" s="2">
        <f t="shared" si="544"/>
        <v>43099.031249915475</v>
      </c>
    </row>
    <row r="34853" spans="1:1" x14ac:dyDescent="0.2">
      <c r="A34853" s="2">
        <f t="shared" si="544"/>
        <v>43099.041666582139</v>
      </c>
    </row>
    <row r="34854" spans="1:1" x14ac:dyDescent="0.2">
      <c r="A34854" s="2">
        <f t="shared" si="544"/>
        <v>43099.052083248804</v>
      </c>
    </row>
    <row r="34855" spans="1:1" x14ac:dyDescent="0.2">
      <c r="A34855" s="2">
        <f t="shared" si="544"/>
        <v>43099.062499915468</v>
      </c>
    </row>
    <row r="34856" spans="1:1" x14ac:dyDescent="0.2">
      <c r="A34856" s="2">
        <f t="shared" si="544"/>
        <v>43099.072916582132</v>
      </c>
    </row>
    <row r="34857" spans="1:1" x14ac:dyDescent="0.2">
      <c r="A34857" s="2">
        <f t="shared" si="544"/>
        <v>43099.083333248796</v>
      </c>
    </row>
    <row r="34858" spans="1:1" x14ac:dyDescent="0.2">
      <c r="A34858" s="2">
        <f t="shared" si="544"/>
        <v>43099.093749915461</v>
      </c>
    </row>
    <row r="34859" spans="1:1" x14ac:dyDescent="0.2">
      <c r="A34859" s="2">
        <f t="shared" si="544"/>
        <v>43099.104166582125</v>
      </c>
    </row>
    <row r="34860" spans="1:1" x14ac:dyDescent="0.2">
      <c r="A34860" s="2">
        <f t="shared" si="544"/>
        <v>43099.114583248789</v>
      </c>
    </row>
    <row r="34861" spans="1:1" x14ac:dyDescent="0.2">
      <c r="A34861" s="2">
        <f t="shared" si="544"/>
        <v>43099.124999915453</v>
      </c>
    </row>
    <row r="34862" spans="1:1" x14ac:dyDescent="0.2">
      <c r="A34862" s="2">
        <f t="shared" si="544"/>
        <v>43099.135416582118</v>
      </c>
    </row>
    <row r="34863" spans="1:1" x14ac:dyDescent="0.2">
      <c r="A34863" s="2">
        <f t="shared" si="544"/>
        <v>43099.145833248782</v>
      </c>
    </row>
    <row r="34864" spans="1:1" x14ac:dyDescent="0.2">
      <c r="A34864" s="2">
        <f t="shared" si="544"/>
        <v>43099.156249915446</v>
      </c>
    </row>
    <row r="34865" spans="1:1" x14ac:dyDescent="0.2">
      <c r="A34865" s="2">
        <f t="shared" si="544"/>
        <v>43099.16666658211</v>
      </c>
    </row>
    <row r="34866" spans="1:1" x14ac:dyDescent="0.2">
      <c r="A34866" s="2">
        <f t="shared" si="544"/>
        <v>43099.177083248775</v>
      </c>
    </row>
    <row r="34867" spans="1:1" x14ac:dyDescent="0.2">
      <c r="A34867" s="2">
        <f t="shared" si="544"/>
        <v>43099.187499915439</v>
      </c>
    </row>
    <row r="34868" spans="1:1" x14ac:dyDescent="0.2">
      <c r="A34868" s="2">
        <f t="shared" si="544"/>
        <v>43099.197916582103</v>
      </c>
    </row>
    <row r="34869" spans="1:1" x14ac:dyDescent="0.2">
      <c r="A34869" s="2">
        <f t="shared" si="544"/>
        <v>43099.208333248767</v>
      </c>
    </row>
    <row r="34870" spans="1:1" x14ac:dyDescent="0.2">
      <c r="A34870" s="2">
        <f t="shared" si="544"/>
        <v>43099.218749915432</v>
      </c>
    </row>
    <row r="34871" spans="1:1" x14ac:dyDescent="0.2">
      <c r="A34871" s="2">
        <f t="shared" si="544"/>
        <v>43099.229166582096</v>
      </c>
    </row>
    <row r="34872" spans="1:1" x14ac:dyDescent="0.2">
      <c r="A34872" s="2">
        <f t="shared" si="544"/>
        <v>43099.23958324876</v>
      </c>
    </row>
    <row r="34873" spans="1:1" x14ac:dyDescent="0.2">
      <c r="A34873" s="2">
        <f t="shared" si="544"/>
        <v>43099.249999915424</v>
      </c>
    </row>
    <row r="34874" spans="1:1" x14ac:dyDescent="0.2">
      <c r="A34874" s="2">
        <f t="shared" si="544"/>
        <v>43099.260416582089</v>
      </c>
    </row>
    <row r="34875" spans="1:1" x14ac:dyDescent="0.2">
      <c r="A34875" s="2">
        <f t="shared" si="544"/>
        <v>43099.270833248753</v>
      </c>
    </row>
    <row r="34876" spans="1:1" x14ac:dyDescent="0.2">
      <c r="A34876" s="2">
        <f t="shared" si="544"/>
        <v>43099.281249915417</v>
      </c>
    </row>
    <row r="34877" spans="1:1" x14ac:dyDescent="0.2">
      <c r="A34877" s="2">
        <f t="shared" si="544"/>
        <v>43099.291666582081</v>
      </c>
    </row>
    <row r="34878" spans="1:1" x14ac:dyDescent="0.2">
      <c r="A34878" s="2">
        <f t="shared" si="544"/>
        <v>43099.302083248745</v>
      </c>
    </row>
    <row r="34879" spans="1:1" x14ac:dyDescent="0.2">
      <c r="A34879" s="2">
        <f t="shared" si="544"/>
        <v>43099.31249991541</v>
      </c>
    </row>
    <row r="34880" spans="1:1" x14ac:dyDescent="0.2">
      <c r="A34880" s="2">
        <f t="shared" si="544"/>
        <v>43099.322916582074</v>
      </c>
    </row>
    <row r="34881" spans="1:1" x14ac:dyDescent="0.2">
      <c r="A34881" s="2">
        <f t="shared" si="544"/>
        <v>43099.333333248738</v>
      </c>
    </row>
    <row r="34882" spans="1:1" x14ac:dyDescent="0.2">
      <c r="A34882" s="2">
        <f t="shared" si="544"/>
        <v>43099.343749915402</v>
      </c>
    </row>
    <row r="34883" spans="1:1" x14ac:dyDescent="0.2">
      <c r="A34883" s="2">
        <f t="shared" ref="A34883:A34946" si="545">A34882+TIME(0,15,0)</f>
        <v>43099.354166582067</v>
      </c>
    </row>
    <row r="34884" spans="1:1" x14ac:dyDescent="0.2">
      <c r="A34884" s="2">
        <f t="shared" si="545"/>
        <v>43099.364583248731</v>
      </c>
    </row>
    <row r="34885" spans="1:1" x14ac:dyDescent="0.2">
      <c r="A34885" s="2">
        <f t="shared" si="545"/>
        <v>43099.374999915395</v>
      </c>
    </row>
    <row r="34886" spans="1:1" x14ac:dyDescent="0.2">
      <c r="A34886" s="2">
        <f t="shared" si="545"/>
        <v>43099.385416582059</v>
      </c>
    </row>
    <row r="34887" spans="1:1" x14ac:dyDescent="0.2">
      <c r="A34887" s="2">
        <f t="shared" si="545"/>
        <v>43099.395833248724</v>
      </c>
    </row>
    <row r="34888" spans="1:1" x14ac:dyDescent="0.2">
      <c r="A34888" s="2">
        <f t="shared" si="545"/>
        <v>43099.406249915388</v>
      </c>
    </row>
    <row r="34889" spans="1:1" x14ac:dyDescent="0.2">
      <c r="A34889" s="2">
        <f t="shared" si="545"/>
        <v>43099.416666582052</v>
      </c>
    </row>
    <row r="34890" spans="1:1" x14ac:dyDescent="0.2">
      <c r="A34890" s="2">
        <f t="shared" si="545"/>
        <v>43099.427083248716</v>
      </c>
    </row>
    <row r="34891" spans="1:1" x14ac:dyDescent="0.2">
      <c r="A34891" s="2">
        <f t="shared" si="545"/>
        <v>43099.437499915381</v>
      </c>
    </row>
    <row r="34892" spans="1:1" x14ac:dyDescent="0.2">
      <c r="A34892" s="2">
        <f t="shared" si="545"/>
        <v>43099.447916582045</v>
      </c>
    </row>
    <row r="34893" spans="1:1" x14ac:dyDescent="0.2">
      <c r="A34893" s="2">
        <f t="shared" si="545"/>
        <v>43099.458333248709</v>
      </c>
    </row>
    <row r="34894" spans="1:1" x14ac:dyDescent="0.2">
      <c r="A34894" s="2">
        <f t="shared" si="545"/>
        <v>43099.468749915373</v>
      </c>
    </row>
    <row r="34895" spans="1:1" x14ac:dyDescent="0.2">
      <c r="A34895" s="2">
        <f t="shared" si="545"/>
        <v>43099.479166582038</v>
      </c>
    </row>
    <row r="34896" spans="1:1" x14ac:dyDescent="0.2">
      <c r="A34896" s="2">
        <f t="shared" si="545"/>
        <v>43099.489583248702</v>
      </c>
    </row>
    <row r="34897" spans="1:1" x14ac:dyDescent="0.2">
      <c r="A34897" s="2">
        <f t="shared" si="545"/>
        <v>43099.499999915366</v>
      </c>
    </row>
    <row r="34898" spans="1:1" x14ac:dyDescent="0.2">
      <c r="A34898" s="2">
        <f t="shared" si="545"/>
        <v>43099.51041658203</v>
      </c>
    </row>
    <row r="34899" spans="1:1" x14ac:dyDescent="0.2">
      <c r="A34899" s="2">
        <f t="shared" si="545"/>
        <v>43099.520833248695</v>
      </c>
    </row>
    <row r="34900" spans="1:1" x14ac:dyDescent="0.2">
      <c r="A34900" s="2">
        <f t="shared" si="545"/>
        <v>43099.531249915359</v>
      </c>
    </row>
    <row r="34901" spans="1:1" x14ac:dyDescent="0.2">
      <c r="A34901" s="2">
        <f t="shared" si="545"/>
        <v>43099.541666582023</v>
      </c>
    </row>
    <row r="34902" spans="1:1" x14ac:dyDescent="0.2">
      <c r="A34902" s="2">
        <f t="shared" si="545"/>
        <v>43099.552083248687</v>
      </c>
    </row>
    <row r="34903" spans="1:1" x14ac:dyDescent="0.2">
      <c r="A34903" s="2">
        <f t="shared" si="545"/>
        <v>43099.562499915352</v>
      </c>
    </row>
    <row r="34904" spans="1:1" x14ac:dyDescent="0.2">
      <c r="A34904" s="2">
        <f t="shared" si="545"/>
        <v>43099.572916582016</v>
      </c>
    </row>
    <row r="34905" spans="1:1" x14ac:dyDescent="0.2">
      <c r="A34905" s="2">
        <f t="shared" si="545"/>
        <v>43099.58333324868</v>
      </c>
    </row>
    <row r="34906" spans="1:1" x14ac:dyDescent="0.2">
      <c r="A34906" s="2">
        <f t="shared" si="545"/>
        <v>43099.593749915344</v>
      </c>
    </row>
    <row r="34907" spans="1:1" x14ac:dyDescent="0.2">
      <c r="A34907" s="2">
        <f t="shared" si="545"/>
        <v>43099.604166582008</v>
      </c>
    </row>
    <row r="34908" spans="1:1" x14ac:dyDescent="0.2">
      <c r="A34908" s="2">
        <f t="shared" si="545"/>
        <v>43099.614583248673</v>
      </c>
    </row>
    <row r="34909" spans="1:1" x14ac:dyDescent="0.2">
      <c r="A34909" s="2">
        <f t="shared" si="545"/>
        <v>43099.624999915337</v>
      </c>
    </row>
    <row r="34910" spans="1:1" x14ac:dyDescent="0.2">
      <c r="A34910" s="2">
        <f t="shared" si="545"/>
        <v>43099.635416582001</v>
      </c>
    </row>
    <row r="34911" spans="1:1" x14ac:dyDescent="0.2">
      <c r="A34911" s="2">
        <f t="shared" si="545"/>
        <v>43099.645833248665</v>
      </c>
    </row>
    <row r="34912" spans="1:1" x14ac:dyDescent="0.2">
      <c r="A34912" s="2">
        <f t="shared" si="545"/>
        <v>43099.65624991533</v>
      </c>
    </row>
    <row r="34913" spans="1:1" x14ac:dyDescent="0.2">
      <c r="A34913" s="2">
        <f t="shared" si="545"/>
        <v>43099.666666581994</v>
      </c>
    </row>
    <row r="34914" spans="1:1" x14ac:dyDescent="0.2">
      <c r="A34914" s="2">
        <f t="shared" si="545"/>
        <v>43099.677083248658</v>
      </c>
    </row>
    <row r="34915" spans="1:1" x14ac:dyDescent="0.2">
      <c r="A34915" s="2">
        <f t="shared" si="545"/>
        <v>43099.687499915322</v>
      </c>
    </row>
    <row r="34916" spans="1:1" x14ac:dyDescent="0.2">
      <c r="A34916" s="2">
        <f t="shared" si="545"/>
        <v>43099.697916581987</v>
      </c>
    </row>
    <row r="34917" spans="1:1" x14ac:dyDescent="0.2">
      <c r="A34917" s="2">
        <f t="shared" si="545"/>
        <v>43099.708333248651</v>
      </c>
    </row>
    <row r="34918" spans="1:1" x14ac:dyDescent="0.2">
      <c r="A34918" s="2">
        <f t="shared" si="545"/>
        <v>43099.718749915315</v>
      </c>
    </row>
    <row r="34919" spans="1:1" x14ac:dyDescent="0.2">
      <c r="A34919" s="2">
        <f t="shared" si="545"/>
        <v>43099.729166581979</v>
      </c>
    </row>
    <row r="34920" spans="1:1" x14ac:dyDescent="0.2">
      <c r="A34920" s="2">
        <f t="shared" si="545"/>
        <v>43099.739583248644</v>
      </c>
    </row>
    <row r="34921" spans="1:1" x14ac:dyDescent="0.2">
      <c r="A34921" s="2">
        <f t="shared" si="545"/>
        <v>43099.749999915308</v>
      </c>
    </row>
    <row r="34922" spans="1:1" x14ac:dyDescent="0.2">
      <c r="A34922" s="2">
        <f t="shared" si="545"/>
        <v>43099.760416581972</v>
      </c>
    </row>
    <row r="34923" spans="1:1" x14ac:dyDescent="0.2">
      <c r="A34923" s="2">
        <f t="shared" si="545"/>
        <v>43099.770833248636</v>
      </c>
    </row>
    <row r="34924" spans="1:1" x14ac:dyDescent="0.2">
      <c r="A34924" s="2">
        <f t="shared" si="545"/>
        <v>43099.781249915301</v>
      </c>
    </row>
    <row r="34925" spans="1:1" x14ac:dyDescent="0.2">
      <c r="A34925" s="2">
        <f t="shared" si="545"/>
        <v>43099.791666581965</v>
      </c>
    </row>
    <row r="34926" spans="1:1" x14ac:dyDescent="0.2">
      <c r="A34926" s="2">
        <f t="shared" si="545"/>
        <v>43099.802083248629</v>
      </c>
    </row>
    <row r="34927" spans="1:1" x14ac:dyDescent="0.2">
      <c r="A34927" s="2">
        <f t="shared" si="545"/>
        <v>43099.812499915293</v>
      </c>
    </row>
    <row r="34928" spans="1:1" x14ac:dyDescent="0.2">
      <c r="A34928" s="2">
        <f t="shared" si="545"/>
        <v>43099.822916581958</v>
      </c>
    </row>
    <row r="34929" spans="1:1" x14ac:dyDescent="0.2">
      <c r="A34929" s="2">
        <f t="shared" si="545"/>
        <v>43099.833333248622</v>
      </c>
    </row>
    <row r="34930" spans="1:1" x14ac:dyDescent="0.2">
      <c r="A34930" s="2">
        <f t="shared" si="545"/>
        <v>43099.843749915286</v>
      </c>
    </row>
    <row r="34931" spans="1:1" x14ac:dyDescent="0.2">
      <c r="A34931" s="2">
        <f t="shared" si="545"/>
        <v>43099.85416658195</v>
      </c>
    </row>
    <row r="34932" spans="1:1" x14ac:dyDescent="0.2">
      <c r="A34932" s="2">
        <f t="shared" si="545"/>
        <v>43099.864583248615</v>
      </c>
    </row>
    <row r="34933" spans="1:1" x14ac:dyDescent="0.2">
      <c r="A34933" s="2">
        <f t="shared" si="545"/>
        <v>43099.874999915279</v>
      </c>
    </row>
    <row r="34934" spans="1:1" x14ac:dyDescent="0.2">
      <c r="A34934" s="2">
        <f t="shared" si="545"/>
        <v>43099.885416581943</v>
      </c>
    </row>
    <row r="34935" spans="1:1" x14ac:dyDescent="0.2">
      <c r="A34935" s="2">
        <f t="shared" si="545"/>
        <v>43099.895833248607</v>
      </c>
    </row>
    <row r="34936" spans="1:1" x14ac:dyDescent="0.2">
      <c r="A34936" s="2">
        <f t="shared" si="545"/>
        <v>43099.906249915271</v>
      </c>
    </row>
    <row r="34937" spans="1:1" x14ac:dyDescent="0.2">
      <c r="A34937" s="2">
        <f t="shared" si="545"/>
        <v>43099.916666581936</v>
      </c>
    </row>
    <row r="34938" spans="1:1" x14ac:dyDescent="0.2">
      <c r="A34938" s="2">
        <f t="shared" si="545"/>
        <v>43099.9270832486</v>
      </c>
    </row>
    <row r="34939" spans="1:1" x14ac:dyDescent="0.2">
      <c r="A34939" s="2">
        <f t="shared" si="545"/>
        <v>43099.937499915264</v>
      </c>
    </row>
    <row r="34940" spans="1:1" x14ac:dyDescent="0.2">
      <c r="A34940" s="2">
        <f t="shared" si="545"/>
        <v>43099.947916581928</v>
      </c>
    </row>
    <row r="34941" spans="1:1" x14ac:dyDescent="0.2">
      <c r="A34941" s="2">
        <f t="shared" si="545"/>
        <v>43099.958333248593</v>
      </c>
    </row>
    <row r="34942" spans="1:1" x14ac:dyDescent="0.2">
      <c r="A34942" s="2">
        <f t="shared" si="545"/>
        <v>43099.968749915257</v>
      </c>
    </row>
    <row r="34943" spans="1:1" x14ac:dyDescent="0.2">
      <c r="A34943" s="2">
        <f t="shared" si="545"/>
        <v>43099.979166581921</v>
      </c>
    </row>
    <row r="34944" spans="1:1" x14ac:dyDescent="0.2">
      <c r="A34944" s="2">
        <f t="shared" si="545"/>
        <v>43099.989583248585</v>
      </c>
    </row>
    <row r="34945" spans="1:1" x14ac:dyDescent="0.2">
      <c r="A34945" s="2">
        <f t="shared" si="545"/>
        <v>43099.99999991525</v>
      </c>
    </row>
    <row r="34946" spans="1:1" x14ac:dyDescent="0.2">
      <c r="A34946" s="2">
        <f t="shared" si="545"/>
        <v>43100.010416581914</v>
      </c>
    </row>
    <row r="34947" spans="1:1" x14ac:dyDescent="0.2">
      <c r="A34947" s="2">
        <f t="shared" ref="A34947:A35010" si="546">A34946+TIME(0,15,0)</f>
        <v>43100.020833248578</v>
      </c>
    </row>
    <row r="34948" spans="1:1" x14ac:dyDescent="0.2">
      <c r="A34948" s="2">
        <f t="shared" si="546"/>
        <v>43100.031249915242</v>
      </c>
    </row>
    <row r="34949" spans="1:1" x14ac:dyDescent="0.2">
      <c r="A34949" s="2">
        <f t="shared" si="546"/>
        <v>43100.041666581907</v>
      </c>
    </row>
    <row r="34950" spans="1:1" x14ac:dyDescent="0.2">
      <c r="A34950" s="2">
        <f t="shared" si="546"/>
        <v>43100.052083248571</v>
      </c>
    </row>
    <row r="34951" spans="1:1" x14ac:dyDescent="0.2">
      <c r="A34951" s="2">
        <f t="shared" si="546"/>
        <v>43100.062499915235</v>
      </c>
    </row>
    <row r="34952" spans="1:1" x14ac:dyDescent="0.2">
      <c r="A34952" s="2">
        <f t="shared" si="546"/>
        <v>43100.072916581899</v>
      </c>
    </row>
    <row r="34953" spans="1:1" x14ac:dyDescent="0.2">
      <c r="A34953" s="2">
        <f t="shared" si="546"/>
        <v>43100.083333248564</v>
      </c>
    </row>
    <row r="34954" spans="1:1" x14ac:dyDescent="0.2">
      <c r="A34954" s="2">
        <f t="shared" si="546"/>
        <v>43100.093749915228</v>
      </c>
    </row>
    <row r="34955" spans="1:1" x14ac:dyDescent="0.2">
      <c r="A34955" s="2">
        <f t="shared" si="546"/>
        <v>43100.104166581892</v>
      </c>
    </row>
    <row r="34956" spans="1:1" x14ac:dyDescent="0.2">
      <c r="A34956" s="2">
        <f t="shared" si="546"/>
        <v>43100.114583248556</v>
      </c>
    </row>
    <row r="34957" spans="1:1" x14ac:dyDescent="0.2">
      <c r="A34957" s="2">
        <f t="shared" si="546"/>
        <v>43100.124999915221</v>
      </c>
    </row>
    <row r="34958" spans="1:1" x14ac:dyDescent="0.2">
      <c r="A34958" s="2">
        <f t="shared" si="546"/>
        <v>43100.135416581885</v>
      </c>
    </row>
    <row r="34959" spans="1:1" x14ac:dyDescent="0.2">
      <c r="A34959" s="2">
        <f t="shared" si="546"/>
        <v>43100.145833248549</v>
      </c>
    </row>
    <row r="34960" spans="1:1" x14ac:dyDescent="0.2">
      <c r="A34960" s="2">
        <f t="shared" si="546"/>
        <v>43100.156249915213</v>
      </c>
    </row>
    <row r="34961" spans="1:1" x14ac:dyDescent="0.2">
      <c r="A34961" s="2">
        <f t="shared" si="546"/>
        <v>43100.166666581878</v>
      </c>
    </row>
    <row r="34962" spans="1:1" x14ac:dyDescent="0.2">
      <c r="A34962" s="2">
        <f t="shared" si="546"/>
        <v>43100.177083248542</v>
      </c>
    </row>
    <row r="34963" spans="1:1" x14ac:dyDescent="0.2">
      <c r="A34963" s="2">
        <f t="shared" si="546"/>
        <v>43100.187499915206</v>
      </c>
    </row>
    <row r="34964" spans="1:1" x14ac:dyDescent="0.2">
      <c r="A34964" s="2">
        <f t="shared" si="546"/>
        <v>43100.19791658187</v>
      </c>
    </row>
    <row r="34965" spans="1:1" x14ac:dyDescent="0.2">
      <c r="A34965" s="2">
        <f t="shared" si="546"/>
        <v>43100.208333248534</v>
      </c>
    </row>
    <row r="34966" spans="1:1" x14ac:dyDescent="0.2">
      <c r="A34966" s="2">
        <f t="shared" si="546"/>
        <v>43100.218749915199</v>
      </c>
    </row>
    <row r="34967" spans="1:1" x14ac:dyDescent="0.2">
      <c r="A34967" s="2">
        <f t="shared" si="546"/>
        <v>43100.229166581863</v>
      </c>
    </row>
    <row r="34968" spans="1:1" x14ac:dyDescent="0.2">
      <c r="A34968" s="2">
        <f t="shared" si="546"/>
        <v>43100.239583248527</v>
      </c>
    </row>
    <row r="34969" spans="1:1" x14ac:dyDescent="0.2">
      <c r="A34969" s="2">
        <f t="shared" si="546"/>
        <v>43100.249999915191</v>
      </c>
    </row>
    <row r="34970" spans="1:1" x14ac:dyDescent="0.2">
      <c r="A34970" s="2">
        <f t="shared" si="546"/>
        <v>43100.260416581856</v>
      </c>
    </row>
    <row r="34971" spans="1:1" x14ac:dyDescent="0.2">
      <c r="A34971" s="2">
        <f t="shared" si="546"/>
        <v>43100.27083324852</v>
      </c>
    </row>
    <row r="34972" spans="1:1" x14ac:dyDescent="0.2">
      <c r="A34972" s="2">
        <f t="shared" si="546"/>
        <v>43100.281249915184</v>
      </c>
    </row>
    <row r="34973" spans="1:1" x14ac:dyDescent="0.2">
      <c r="A34973" s="2">
        <f t="shared" si="546"/>
        <v>43100.291666581848</v>
      </c>
    </row>
    <row r="34974" spans="1:1" x14ac:dyDescent="0.2">
      <c r="A34974" s="2">
        <f t="shared" si="546"/>
        <v>43100.302083248513</v>
      </c>
    </row>
    <row r="34975" spans="1:1" x14ac:dyDescent="0.2">
      <c r="A34975" s="2">
        <f t="shared" si="546"/>
        <v>43100.312499915177</v>
      </c>
    </row>
    <row r="34976" spans="1:1" x14ac:dyDescent="0.2">
      <c r="A34976" s="2">
        <f t="shared" si="546"/>
        <v>43100.322916581841</v>
      </c>
    </row>
    <row r="34977" spans="1:1" x14ac:dyDescent="0.2">
      <c r="A34977" s="2">
        <f t="shared" si="546"/>
        <v>43100.333333248505</v>
      </c>
    </row>
    <row r="34978" spans="1:1" x14ac:dyDescent="0.2">
      <c r="A34978" s="2">
        <f t="shared" si="546"/>
        <v>43100.34374991517</v>
      </c>
    </row>
    <row r="34979" spans="1:1" x14ac:dyDescent="0.2">
      <c r="A34979" s="2">
        <f t="shared" si="546"/>
        <v>43100.354166581834</v>
      </c>
    </row>
    <row r="34980" spans="1:1" x14ac:dyDescent="0.2">
      <c r="A34980" s="2">
        <f t="shared" si="546"/>
        <v>43100.364583248498</v>
      </c>
    </row>
    <row r="34981" spans="1:1" x14ac:dyDescent="0.2">
      <c r="A34981" s="2">
        <f t="shared" si="546"/>
        <v>43100.374999915162</v>
      </c>
    </row>
    <row r="34982" spans="1:1" x14ac:dyDescent="0.2">
      <c r="A34982" s="2">
        <f t="shared" si="546"/>
        <v>43100.385416581827</v>
      </c>
    </row>
    <row r="34983" spans="1:1" x14ac:dyDescent="0.2">
      <c r="A34983" s="2">
        <f t="shared" si="546"/>
        <v>43100.395833248491</v>
      </c>
    </row>
    <row r="34984" spans="1:1" x14ac:dyDescent="0.2">
      <c r="A34984" s="2">
        <f t="shared" si="546"/>
        <v>43100.406249915155</v>
      </c>
    </row>
    <row r="34985" spans="1:1" x14ac:dyDescent="0.2">
      <c r="A34985" s="2">
        <f t="shared" si="546"/>
        <v>43100.416666581819</v>
      </c>
    </row>
    <row r="34986" spans="1:1" x14ac:dyDescent="0.2">
      <c r="A34986" s="2">
        <f t="shared" si="546"/>
        <v>43100.427083248484</v>
      </c>
    </row>
    <row r="34987" spans="1:1" x14ac:dyDescent="0.2">
      <c r="A34987" s="2">
        <f t="shared" si="546"/>
        <v>43100.437499915148</v>
      </c>
    </row>
    <row r="34988" spans="1:1" x14ac:dyDescent="0.2">
      <c r="A34988" s="2">
        <f t="shared" si="546"/>
        <v>43100.447916581812</v>
      </c>
    </row>
    <row r="34989" spans="1:1" x14ac:dyDescent="0.2">
      <c r="A34989" s="2">
        <f t="shared" si="546"/>
        <v>43100.458333248476</v>
      </c>
    </row>
    <row r="34990" spans="1:1" x14ac:dyDescent="0.2">
      <c r="A34990" s="2">
        <f t="shared" si="546"/>
        <v>43100.468749915141</v>
      </c>
    </row>
    <row r="34991" spans="1:1" x14ac:dyDescent="0.2">
      <c r="A34991" s="2">
        <f t="shared" si="546"/>
        <v>43100.479166581805</v>
      </c>
    </row>
    <row r="34992" spans="1:1" x14ac:dyDescent="0.2">
      <c r="A34992" s="2">
        <f t="shared" si="546"/>
        <v>43100.489583248469</v>
      </c>
    </row>
    <row r="34993" spans="1:1" x14ac:dyDescent="0.2">
      <c r="A34993" s="2">
        <f t="shared" si="546"/>
        <v>43100.499999915133</v>
      </c>
    </row>
    <row r="34994" spans="1:1" x14ac:dyDescent="0.2">
      <c r="A34994" s="2">
        <f t="shared" si="546"/>
        <v>43100.510416581797</v>
      </c>
    </row>
    <row r="34995" spans="1:1" x14ac:dyDescent="0.2">
      <c r="A34995" s="2">
        <f t="shared" si="546"/>
        <v>43100.520833248462</v>
      </c>
    </row>
    <row r="34996" spans="1:1" x14ac:dyDescent="0.2">
      <c r="A34996" s="2">
        <f t="shared" si="546"/>
        <v>43100.531249915126</v>
      </c>
    </row>
    <row r="34997" spans="1:1" x14ac:dyDescent="0.2">
      <c r="A34997" s="2">
        <f t="shared" si="546"/>
        <v>43100.54166658179</v>
      </c>
    </row>
    <row r="34998" spans="1:1" x14ac:dyDescent="0.2">
      <c r="A34998" s="2">
        <f t="shared" si="546"/>
        <v>43100.552083248454</v>
      </c>
    </row>
    <row r="34999" spans="1:1" x14ac:dyDescent="0.2">
      <c r="A34999" s="2">
        <f t="shared" si="546"/>
        <v>43100.562499915119</v>
      </c>
    </row>
    <row r="35000" spans="1:1" x14ac:dyDescent="0.2">
      <c r="A35000" s="2">
        <f t="shared" si="546"/>
        <v>43100.572916581783</v>
      </c>
    </row>
    <row r="35001" spans="1:1" x14ac:dyDescent="0.2">
      <c r="A35001" s="2">
        <f t="shared" si="546"/>
        <v>43100.583333248447</v>
      </c>
    </row>
    <row r="35002" spans="1:1" x14ac:dyDescent="0.2">
      <c r="A35002" s="2">
        <f t="shared" si="546"/>
        <v>43100.593749915111</v>
      </c>
    </row>
    <row r="35003" spans="1:1" x14ac:dyDescent="0.2">
      <c r="A35003" s="2">
        <f t="shared" si="546"/>
        <v>43100.604166581776</v>
      </c>
    </row>
    <row r="35004" spans="1:1" x14ac:dyDescent="0.2">
      <c r="A35004" s="2">
        <f t="shared" si="546"/>
        <v>43100.61458324844</v>
      </c>
    </row>
    <row r="35005" spans="1:1" x14ac:dyDescent="0.2">
      <c r="A35005" s="2">
        <f t="shared" si="546"/>
        <v>43100.624999915104</v>
      </c>
    </row>
    <row r="35006" spans="1:1" x14ac:dyDescent="0.2">
      <c r="A35006" s="2">
        <f t="shared" si="546"/>
        <v>43100.635416581768</v>
      </c>
    </row>
    <row r="35007" spans="1:1" x14ac:dyDescent="0.2">
      <c r="A35007" s="2">
        <f t="shared" si="546"/>
        <v>43100.645833248433</v>
      </c>
    </row>
    <row r="35008" spans="1:1" x14ac:dyDescent="0.2">
      <c r="A35008" s="2">
        <f t="shared" si="546"/>
        <v>43100.656249915097</v>
      </c>
    </row>
    <row r="35009" spans="1:1" x14ac:dyDescent="0.2">
      <c r="A35009" s="2">
        <f t="shared" si="546"/>
        <v>43100.666666581761</v>
      </c>
    </row>
    <row r="35010" spans="1:1" x14ac:dyDescent="0.2">
      <c r="A35010" s="2">
        <f t="shared" si="546"/>
        <v>43100.677083248425</v>
      </c>
    </row>
    <row r="35011" spans="1:1" x14ac:dyDescent="0.2">
      <c r="A35011" s="2">
        <f t="shared" ref="A35011:A35041" si="547">A35010+TIME(0,15,0)</f>
        <v>43100.68749991509</v>
      </c>
    </row>
    <row r="35012" spans="1:1" x14ac:dyDescent="0.2">
      <c r="A35012" s="2">
        <f t="shared" si="547"/>
        <v>43100.697916581754</v>
      </c>
    </row>
    <row r="35013" spans="1:1" x14ac:dyDescent="0.2">
      <c r="A35013" s="2">
        <f t="shared" si="547"/>
        <v>43100.708333248418</v>
      </c>
    </row>
    <row r="35014" spans="1:1" x14ac:dyDescent="0.2">
      <c r="A35014" s="2">
        <f t="shared" si="547"/>
        <v>43100.718749915082</v>
      </c>
    </row>
    <row r="35015" spans="1:1" x14ac:dyDescent="0.2">
      <c r="A35015" s="2">
        <f t="shared" si="547"/>
        <v>43100.729166581747</v>
      </c>
    </row>
    <row r="35016" spans="1:1" x14ac:dyDescent="0.2">
      <c r="A35016" s="2">
        <f t="shared" si="547"/>
        <v>43100.739583248411</v>
      </c>
    </row>
    <row r="35017" spans="1:1" x14ac:dyDescent="0.2">
      <c r="A35017" s="2">
        <f t="shared" si="547"/>
        <v>43100.749999915075</v>
      </c>
    </row>
    <row r="35018" spans="1:1" x14ac:dyDescent="0.2">
      <c r="A35018" s="2">
        <f t="shared" si="547"/>
        <v>43100.760416581739</v>
      </c>
    </row>
    <row r="35019" spans="1:1" x14ac:dyDescent="0.2">
      <c r="A35019" s="2">
        <f t="shared" si="547"/>
        <v>43100.770833248404</v>
      </c>
    </row>
    <row r="35020" spans="1:1" x14ac:dyDescent="0.2">
      <c r="A35020" s="2">
        <f t="shared" si="547"/>
        <v>43100.781249915068</v>
      </c>
    </row>
    <row r="35021" spans="1:1" x14ac:dyDescent="0.2">
      <c r="A35021" s="2">
        <f t="shared" si="547"/>
        <v>43100.791666581732</v>
      </c>
    </row>
    <row r="35022" spans="1:1" x14ac:dyDescent="0.2">
      <c r="A35022" s="2">
        <f t="shared" si="547"/>
        <v>43100.802083248396</v>
      </c>
    </row>
    <row r="35023" spans="1:1" x14ac:dyDescent="0.2">
      <c r="A35023" s="2">
        <f t="shared" si="547"/>
        <v>43100.81249991506</v>
      </c>
    </row>
    <row r="35024" spans="1:1" x14ac:dyDescent="0.2">
      <c r="A35024" s="2">
        <f t="shared" si="547"/>
        <v>43100.822916581725</v>
      </c>
    </row>
    <row r="35025" spans="1:1" x14ac:dyDescent="0.2">
      <c r="A35025" s="2">
        <f t="shared" si="547"/>
        <v>43100.833333248389</v>
      </c>
    </row>
    <row r="35026" spans="1:1" x14ac:dyDescent="0.2">
      <c r="A35026" s="2">
        <f t="shared" si="547"/>
        <v>43100.843749915053</v>
      </c>
    </row>
    <row r="35027" spans="1:1" x14ac:dyDescent="0.2">
      <c r="A35027" s="2">
        <f t="shared" si="547"/>
        <v>43100.854166581717</v>
      </c>
    </row>
    <row r="35028" spans="1:1" x14ac:dyDescent="0.2">
      <c r="A35028" s="2">
        <f t="shared" si="547"/>
        <v>43100.864583248382</v>
      </c>
    </row>
    <row r="35029" spans="1:1" x14ac:dyDescent="0.2">
      <c r="A35029" s="2">
        <f t="shared" si="547"/>
        <v>43100.874999915046</v>
      </c>
    </row>
    <row r="35030" spans="1:1" x14ac:dyDescent="0.2">
      <c r="A35030" s="2">
        <f t="shared" si="547"/>
        <v>43100.88541658171</v>
      </c>
    </row>
    <row r="35031" spans="1:1" x14ac:dyDescent="0.2">
      <c r="A35031" s="2">
        <f t="shared" si="547"/>
        <v>43100.895833248374</v>
      </c>
    </row>
    <row r="35032" spans="1:1" x14ac:dyDescent="0.2">
      <c r="A35032" s="2">
        <f t="shared" si="547"/>
        <v>43100.906249915039</v>
      </c>
    </row>
    <row r="35033" spans="1:1" x14ac:dyDescent="0.2">
      <c r="A35033" s="2">
        <f t="shared" si="547"/>
        <v>43100.916666581703</v>
      </c>
    </row>
    <row r="35034" spans="1:1" x14ac:dyDescent="0.2">
      <c r="A35034" s="2">
        <f t="shared" si="547"/>
        <v>43100.927083248367</v>
      </c>
    </row>
    <row r="35035" spans="1:1" x14ac:dyDescent="0.2">
      <c r="A35035" s="2">
        <f t="shared" si="547"/>
        <v>43100.937499915031</v>
      </c>
    </row>
    <row r="35036" spans="1:1" x14ac:dyDescent="0.2">
      <c r="A35036" s="2">
        <f t="shared" si="547"/>
        <v>43100.947916581696</v>
      </c>
    </row>
    <row r="35037" spans="1:1" x14ac:dyDescent="0.2">
      <c r="A35037" s="2">
        <f t="shared" si="547"/>
        <v>43100.95833324836</v>
      </c>
    </row>
    <row r="35038" spans="1:1" x14ac:dyDescent="0.2">
      <c r="A35038" s="2">
        <f t="shared" si="547"/>
        <v>43100.968749915024</v>
      </c>
    </row>
    <row r="35039" spans="1:1" x14ac:dyDescent="0.2">
      <c r="A35039" s="2">
        <f t="shared" si="547"/>
        <v>43100.979166581688</v>
      </c>
    </row>
    <row r="35040" spans="1:1" x14ac:dyDescent="0.2">
      <c r="A35040" s="2">
        <f t="shared" si="547"/>
        <v>43100.989583248353</v>
      </c>
    </row>
    <row r="35041" spans="1:1" x14ac:dyDescent="0.2">
      <c r="A35041" s="2">
        <f t="shared" si="547"/>
        <v>43100.999999915017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2018-03-26T21:01:15Z</dcterms:modified>
</cp:coreProperties>
</file>