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I Student Exam Permit Checker\Back End\excel file\"/>
    </mc:Choice>
  </mc:AlternateContent>
  <xr:revisionPtr revIDLastSave="0" documentId="13_ncr:1_{16829DD9-E2DE-4E19-9DBB-41785D769B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CTORS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  <c r="D1" i="1"/>
  <c r="D4" i="1"/>
  <c r="D16" i="1"/>
  <c r="D5" i="1"/>
  <c r="D6" i="1"/>
  <c r="D7" i="1"/>
  <c r="D8" i="1"/>
  <c r="D9" i="1"/>
  <c r="D10" i="1"/>
  <c r="D11" i="1"/>
  <c r="D12" i="1"/>
  <c r="D13" i="1"/>
  <c r="D14" i="1"/>
  <c r="D15" i="1"/>
  <c r="D2" i="1"/>
  <c r="D3" i="1"/>
</calcChain>
</file>

<file path=xl/sharedStrings.xml><?xml version="1.0" encoding="utf-8"?>
<sst xmlns="http://schemas.openxmlformats.org/spreadsheetml/2006/main" count="45" uniqueCount="45">
  <si>
    <t>John Kristopher</t>
  </si>
  <si>
    <t>Bechayda</t>
  </si>
  <si>
    <t>Adan</t>
  </si>
  <si>
    <t>Jerome</t>
  </si>
  <si>
    <t>Gutierez</t>
  </si>
  <si>
    <t>Austria</t>
  </si>
  <si>
    <t>Ace</t>
  </si>
  <si>
    <t>T</t>
  </si>
  <si>
    <t>Alimboyong</t>
  </si>
  <si>
    <t>John Rhyl</t>
  </si>
  <si>
    <t>Raton</t>
  </si>
  <si>
    <t>Fernandez</t>
  </si>
  <si>
    <t>Bryce Adam</t>
  </si>
  <si>
    <t>Guico</t>
  </si>
  <si>
    <t>Pastoral</t>
  </si>
  <si>
    <t>John Kirby</t>
  </si>
  <si>
    <t>Goc-ong</t>
  </si>
  <si>
    <t>Cariaso</t>
  </si>
  <si>
    <t>Sean Lennard</t>
  </si>
  <si>
    <t>Soriano</t>
  </si>
  <si>
    <t>Robles</t>
  </si>
  <si>
    <t>Jericho Allain</t>
  </si>
  <si>
    <t>De Guia</t>
  </si>
  <si>
    <t>Kelsey Lois</t>
  </si>
  <si>
    <t>Sanders</t>
  </si>
  <si>
    <t>Rajas</t>
  </si>
  <si>
    <t>Apple</t>
  </si>
  <si>
    <t>Estrabela</t>
  </si>
  <si>
    <t>Requintel</t>
  </si>
  <si>
    <t>Merlindo</t>
  </si>
  <si>
    <t>Balondo</t>
  </si>
  <si>
    <t>Karl</t>
  </si>
  <si>
    <t>Famy</t>
  </si>
  <si>
    <t>Libongcogon</t>
  </si>
  <si>
    <t>Manuel Jojo</t>
  </si>
  <si>
    <t>Areglado</t>
  </si>
  <si>
    <t>Simon</t>
  </si>
  <si>
    <t>Aubrey</t>
  </si>
  <si>
    <t>Nibay</t>
  </si>
  <si>
    <t>Gruta</t>
  </si>
  <si>
    <t>Paul Jason</t>
  </si>
  <si>
    <t>Hizon</t>
  </si>
  <si>
    <t>Noel</t>
  </si>
  <si>
    <t>C</t>
  </si>
  <si>
    <t>Manaog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</si>
</sst>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F17" sqref="F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tr">
        <f>_xlfn.CONCAT(LEFT(A1),LEFT(B1),LEFT(C1))</f>
        <v>JBA</v>
      </c>
      <c r="E1" t="str">
        <f ca="1">INDEX($D$1:$D$16,RANDBETWEEN(1,16))</f>
        <v>ATA</v>
      </c>
    </row>
    <row r="2" spans="1:5" x14ac:dyDescent="0.25">
      <c r="A2" t="s">
        <v>3</v>
      </c>
      <c r="B2" t="s">
        <v>4</v>
      </c>
      <c r="C2" t="s">
        <v>5</v>
      </c>
      <c r="D2" t="str">
        <f t="shared" ref="D2:D16" si="0">_xlfn.CONCAT(LEFT(A2),LEFT(B2),LEFT(C2))</f>
        <v>JGA</v>
      </c>
      <c r="E2" t="str">
        <f t="shared" ref="E2:E16" ca="1" si="1">INDEX($D$1:$D$16,RANDBETWEEN(1,16))</f>
        <v>JGA</v>
      </c>
    </row>
    <row r="3" spans="1:5" x14ac:dyDescent="0.25">
      <c r="A3" t="s">
        <v>6</v>
      </c>
      <c r="B3" t="s">
        <v>7</v>
      </c>
      <c r="C3" t="s">
        <v>8</v>
      </c>
      <c r="D3" t="str">
        <f t="shared" si="0"/>
        <v>ATA</v>
      </c>
      <c r="E3" t="str">
        <f t="shared" ca="1" si="1"/>
        <v>JBA</v>
      </c>
    </row>
    <row r="4" spans="1:5" x14ac:dyDescent="0.25">
      <c r="A4" t="s">
        <v>42</v>
      </c>
      <c r="B4" t="s">
        <v>43</v>
      </c>
      <c r="C4" t="s">
        <v>44</v>
      </c>
      <c r="D4" t="str">
        <f t="shared" si="0"/>
        <v>NCM</v>
      </c>
      <c r="E4" t="str">
        <f t="shared" ca="1" si="1"/>
        <v>JRF</v>
      </c>
    </row>
    <row r="5" spans="1:5" x14ac:dyDescent="0.25">
      <c r="A5" t="s">
        <v>9</v>
      </c>
      <c r="B5" t="s">
        <v>10</v>
      </c>
      <c r="C5" t="s">
        <v>11</v>
      </c>
      <c r="D5" t="str">
        <f t="shared" si="0"/>
        <v>JRF</v>
      </c>
      <c r="E5" t="str">
        <f t="shared" ca="1" si="1"/>
        <v>NCM</v>
      </c>
    </row>
    <row r="6" spans="1:5" x14ac:dyDescent="0.25">
      <c r="A6" t="s">
        <v>12</v>
      </c>
      <c r="B6" t="s">
        <v>13</v>
      </c>
      <c r="C6" t="s">
        <v>14</v>
      </c>
      <c r="D6" t="str">
        <f t="shared" si="0"/>
        <v>BGP</v>
      </c>
      <c r="E6" t="str">
        <f t="shared" ca="1" si="1"/>
        <v>JGC</v>
      </c>
    </row>
    <row r="7" spans="1:5" x14ac:dyDescent="0.25">
      <c r="A7" t="s">
        <v>15</v>
      </c>
      <c r="B7" t="s">
        <v>16</v>
      </c>
      <c r="C7" t="s">
        <v>17</v>
      </c>
      <c r="D7" t="str">
        <f t="shared" si="0"/>
        <v>JGC</v>
      </c>
      <c r="E7" t="str">
        <f t="shared" ca="1" si="1"/>
        <v>SSR</v>
      </c>
    </row>
    <row r="8" spans="1:5" x14ac:dyDescent="0.25">
      <c r="A8" t="s">
        <v>18</v>
      </c>
      <c r="B8" t="s">
        <v>19</v>
      </c>
      <c r="C8" t="s">
        <v>20</v>
      </c>
      <c r="D8" t="str">
        <f t="shared" si="0"/>
        <v>SSR</v>
      </c>
      <c r="E8" t="str">
        <f t="shared" ca="1" si="1"/>
        <v>MAS</v>
      </c>
    </row>
    <row r="9" spans="1:5" x14ac:dyDescent="0.25">
      <c r="A9" t="s">
        <v>21</v>
      </c>
      <c r="C9" t="s">
        <v>22</v>
      </c>
      <c r="D9" t="str">
        <f t="shared" si="0"/>
        <v>JD</v>
      </c>
      <c r="E9" t="str">
        <f t="shared" ca="1" si="1"/>
        <v>ATA</v>
      </c>
    </row>
    <row r="10" spans="1:5" x14ac:dyDescent="0.25">
      <c r="A10" t="s">
        <v>23</v>
      </c>
      <c r="B10" t="s">
        <v>24</v>
      </c>
      <c r="C10" t="s">
        <v>25</v>
      </c>
      <c r="D10" t="str">
        <f t="shared" si="0"/>
        <v>KSR</v>
      </c>
      <c r="E10" t="str">
        <f t="shared" ca="1" si="1"/>
        <v>SSR</v>
      </c>
    </row>
    <row r="11" spans="1:5" x14ac:dyDescent="0.25">
      <c r="A11" t="s">
        <v>26</v>
      </c>
      <c r="B11" t="s">
        <v>27</v>
      </c>
      <c r="C11" t="s">
        <v>28</v>
      </c>
      <c r="D11" t="str">
        <f t="shared" si="0"/>
        <v>AER</v>
      </c>
      <c r="E11" t="str">
        <f t="shared" ca="1" si="1"/>
        <v>JBA</v>
      </c>
    </row>
    <row r="12" spans="1:5" x14ac:dyDescent="0.25">
      <c r="A12" t="s">
        <v>29</v>
      </c>
      <c r="C12" t="s">
        <v>30</v>
      </c>
      <c r="D12" t="str">
        <f t="shared" si="0"/>
        <v>MB</v>
      </c>
      <c r="E12" t="str">
        <f t="shared" ca="1" si="1"/>
        <v>SSR</v>
      </c>
    </row>
    <row r="13" spans="1:5" x14ac:dyDescent="0.25">
      <c r="A13" t="s">
        <v>31</v>
      </c>
      <c r="B13" t="s">
        <v>32</v>
      </c>
      <c r="C13" t="s">
        <v>33</v>
      </c>
      <c r="D13" t="str">
        <f t="shared" si="0"/>
        <v>KFL</v>
      </c>
      <c r="E13" t="str">
        <f t="shared" ca="1" si="1"/>
        <v>JRF</v>
      </c>
    </row>
    <row r="14" spans="1:5" x14ac:dyDescent="0.25">
      <c r="A14" t="s">
        <v>34</v>
      </c>
      <c r="B14" t="s">
        <v>35</v>
      </c>
      <c r="C14" t="s">
        <v>36</v>
      </c>
      <c r="D14" t="str">
        <f t="shared" si="0"/>
        <v>MAS</v>
      </c>
      <c r="E14" t="str">
        <f t="shared" ca="1" si="1"/>
        <v>ATA</v>
      </c>
    </row>
    <row r="15" spans="1:5" x14ac:dyDescent="0.25">
      <c r="A15" t="s">
        <v>37</v>
      </c>
      <c r="B15" t="s">
        <v>38</v>
      </c>
      <c r="C15" t="s">
        <v>39</v>
      </c>
      <c r="D15" t="str">
        <f t="shared" si="0"/>
        <v>ANG</v>
      </c>
      <c r="E15" t="str">
        <f t="shared" ca="1" si="1"/>
        <v>PH</v>
      </c>
    </row>
    <row r="16" spans="1:5" x14ac:dyDescent="0.25">
      <c r="A16" t="s">
        <v>40</v>
      </c>
      <c r="C16" t="s">
        <v>41</v>
      </c>
      <c r="D16" t="str">
        <f t="shared" si="0"/>
        <v>PH</v>
      </c>
      <c r="E16" t="str">
        <f t="shared" ca="1" si="1"/>
        <v>JGA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Rhyl</dc:creator>
  <cp:lastModifiedBy>Rhyl</cp:lastModifiedBy>
  <dcterms:created xsi:type="dcterms:W3CDTF">2023-01-25T14:53:30Z</dcterms:created>
  <dcterms:modified xsi:type="dcterms:W3CDTF">2023-01-25T15:06:49Z</dcterms:modified>
</cp:coreProperties>
</file>