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19E253-CE21-4973-A54A-E4601A94989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</calcChain>
</file>

<file path=xl/sharedStrings.xml><?xml version="1.0" encoding="utf-8"?>
<sst xmlns="http://schemas.openxmlformats.org/spreadsheetml/2006/main" count="8" uniqueCount="8">
  <si>
    <t>PRUEBA 2</t>
  </si>
  <si>
    <t>NOMBRE</t>
  </si>
  <si>
    <t>EDAD</t>
  </si>
  <si>
    <t>APTO</t>
  </si>
  <si>
    <t>JUAN</t>
  </si>
  <si>
    <t>MANUEL</t>
  </si>
  <si>
    <t>MIGUEL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</si>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</sst>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 applyProtection="1">
      <alignment horizontal="center" vertical="center"/>
      <protection locked="0"/>
    </xf>
    <xf numFmtId="0" fontId="1" fillId="2" borderId="2" xfId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>
        <v>11</v>
      </c>
      <c r="C3" s="3" t="str">
        <f>IF(AND(B3&gt;12,B3&lt;18),"SI","NO")</f>
        <v>NO</v>
      </c>
    </row>
    <row r="4" spans="1:3" x14ac:dyDescent="0.25">
      <c r="A4" s="3" t="s">
        <v>5</v>
      </c>
      <c r="B4" s="3">
        <v>14</v>
      </c>
      <c r="C4" s="3" t="str">
        <f t="shared" ref="C4:C6" si="0">IF(AND(B4&gt;12,B4&lt;18),"SI","NO")</f>
        <v>SI</v>
      </c>
    </row>
    <row r="5" spans="1:3" x14ac:dyDescent="0.25">
      <c r="A5" s="3" t="s">
        <v>6</v>
      </c>
      <c r="B5" s="3">
        <v>18</v>
      </c>
      <c r="C5" s="3" t="str">
        <f t="shared" si="0"/>
        <v>NO</v>
      </c>
    </row>
    <row r="6" spans="1:3" x14ac:dyDescent="0.25">
      <c r="A6" s="3" t="s">
        <v>7</v>
      </c>
      <c r="B6" s="3">
        <v>20</v>
      </c>
      <c r="C6" s="3" t="str">
        <f t="shared" si="0"/>
        <v>NO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2021-10-07T22:09:32Z</dcterms:modified>
</cp:coreProperties>
</file>