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a\Desktop\EJERCICIOS PSEINT\Ejercicio 8\"/>
    </mc:Choice>
  </mc:AlternateContent>
  <xr:revisionPtr revIDLastSave="0" documentId="13_ncr:1_{AB0AC9E4-F20E-4F61-B987-BBE899082CD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<sst xmlns="http://schemas.openxmlformats.org/spreadsheetml/2006/main" count="39" uniqueCount="33">
  <si>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</si>
  <si>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</si>
  <si>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</si>
  <si>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</si>
  <si>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</si>
  <si>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</si>
  <si>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</si>
  <si>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</si>
  <si>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</si>
  <si>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</si>
  <si>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</si>
  <si>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</si>
  <si>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</si>
  <si>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</si>
  <si>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</si>
  <si>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</si>
  <si>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</si>
  <si>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</si>
  <si>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</si>
  <si>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</si>
  <si>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</si>
  <si>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</si>
  <si>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</si>
  <si>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</si>
  <si>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</si>
  <si>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multiplicar</t>
  </si>
  <si>
    <t>equivalencia</t>
  </si>
  <si>
    <t>cordobas</t>
  </si>
  <si>
    <t>cordobasendolares</t>
  </si>
  <si>
    <t>multiplicar cordobas por equivalencia</t>
  </si>
  <si>
    <t>cordobasendolares=cordobas * equivalencia</t>
  </si>
  <si>
    <t>la cantidad de córdobas en dolares es:  cordobasendolares</t>
  </si>
  <si>
    <t xml:space="preserve">cantidad de córdobas en dólares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</si>
</sst>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8" sqref="B8"/>
    </sheetView>
  </sheetViews>
  <sheetFormatPr defaultColWidth="11.42578125" defaultRowHeight="14.25" x14ac:dyDescent="0.2"/>
  <cols>
    <col min="1" max="1" width="15.7109375" style="1" customWidth="1"/>
    <col min="2" max="2" width="22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27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26</v>
      </c>
      <c r="C5" s="4" t="s">
        <v>12</v>
      </c>
      <c r="D5" s="24">
        <v>2.7E-2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28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6" sqref="B16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25</v>
      </c>
      <c r="B4" s="12" t="s">
        <v>29</v>
      </c>
      <c r="C4" s="11" t="s">
        <v>30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A5" sqref="A5"/>
    </sheetView>
  </sheetViews>
  <sheetFormatPr defaultColWidth="11.42578125" defaultRowHeight="15" x14ac:dyDescent="0.25"/>
  <cols>
    <col min="1" max="1" width="71.7109375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 t="s">
        <v>32</v>
      </c>
      <c r="B4" s="15" t="s">
        <v>31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Erika</cp:lastModifiedBy>
  <dcterms:created xsi:type="dcterms:W3CDTF">2021-02-10T20:30:49Z</dcterms:created>
  <dcterms:modified xsi:type="dcterms:W3CDTF">2024-03-22T04:56:10Z</dcterms:modified>
</cp:coreProperties>
</file>