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<sst xmlns="http://schemas.openxmlformats.org/spreadsheetml/2006/main" count="3" uniqueCount="3">
  <si>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Type de produit</t>
  </si>
  <si>
    <t>Emissions par produit (kgCO2e)</t>
  </si>
  <si>
    <t>Aide auditive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</si>
</sst>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00005A"/>
      <name val="Arial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  <fill>
      <patternFill patternType="solid">
        <fgColor rgb="FF00B050"/>
        <bgColor rgb="FF00B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3" fillId="3" fontId="2" numFmtId="0" xfId="0" applyAlignment="1" applyBorder="1" applyFill="1" applyFont="1">
      <alignment horizontal="left" readingOrder="0" shrinkToFit="0" vertical="top" wrapText="1"/>
    </xf>
    <xf borderId="1" fillId="4" fontId="3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f>(2.1 + (0.021+0.059+0.036+0.121)/3 + 3.5)/2 + 0.24 + 0.55 + ((0.23)/4 + (2.68)/4 + 0.0009/3 )/2 + 0.19 + (0.05+0.17)/2</f>
        <v>4.2934</v>
      </c>
    </row>
  </sheetData>
  <drawing r:id="rId1"/>
</worksheet>
</file>