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UVG\2019\DS\Proyecto2_Datascience\"/>
    </mc:Choice>
  </mc:AlternateContent>
  <xr:revisionPtr revIDLastSave="0" documentId="8_{BE69F4CC-65B7-453D-9ED4-13562C2C20F5}" xr6:coauthVersionLast="45" xr6:coauthVersionMax="45" xr10:uidLastSave="{00000000-0000-0000-0000-000000000000}"/>
  <bookViews>
    <workbookView xWindow="-16545" yWindow="1830" windowWidth="27660" windowHeight="14625" xr2:uid="{A5FBCD6D-97FA-4D1B-95BF-26FBC551C1E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<sst xmlns="http://schemas.openxmlformats.org/spreadsheetml/2006/main" count="10" uniqueCount="10">
  <si>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Pagina Derecha</t>
  </si>
  <si>
    <t>Full Spread</t>
  </si>
  <si>
    <t>Pagina Izquierda</t>
  </si>
  <si>
    <t>NAs</t>
  </si>
  <si>
    <t>Introduccion</t>
  </si>
  <si>
    <t>Precio mas bajo del anio</t>
  </si>
  <si>
    <t>Precio normal</t>
  </si>
  <si>
    <t>Precio nunca antes visto</t>
  </si>
  <si>
    <t>Precio oferta</t>
  </si>
  <si>
    <t>Super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</si>
</sst>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Vendidas</a:t>
            </a:r>
            <a:r>
              <a:rPr lang="en-US" baseline="0"/>
              <a:t> por Pagina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Sheet1!$D$2:$G$2</c:f>
              <c:strCache>
                <c:ptCount val="4"/>
                <c:pt idx="0">
                  <c:v>Full Spread</c:v>
                </c:pt>
                <c:pt idx="1">
                  <c:v>Pagina Derecha</c:v>
                </c:pt>
                <c:pt idx="2">
                  <c:v>Pagina Izquierda</c:v>
                </c:pt>
                <c:pt idx="3">
                  <c:v>NAs</c:v>
                </c:pt>
              </c:strCache>
            </c:strRef>
          </c:cat>
          <c:val>
            <c:numRef>
              <c:f>Sheet1!$D$3:$G$3</c:f>
              <c:numCache>
                <c:formatCode>General</c:formatCode>
                <c:ptCount val="4"/>
                <c:pt idx="0">
                  <c:v>15033898</c:v>
                </c:pt>
                <c:pt idx="1">
                  <c:v>15025601</c:v>
                </c:pt>
                <c:pt idx="2">
                  <c:v>15025527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A-4E48-9960-5D9DEFBDC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9041144"/>
        <c:axId val="569039544"/>
      </c:barChart>
      <c:catAx>
        <c:axId val="569041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9544"/>
        <c:crosses val="autoZero"/>
        <c:auto val="1"/>
        <c:lblAlgn val="ctr"/>
        <c:lblOffset val="100"/>
        <c:noMultiLvlLbl val="0"/>
      </c:catAx>
      <c:valAx>
        <c:axId val="56903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Vendidas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vendias</a:t>
            </a:r>
            <a:r>
              <a:rPr lang="en-US" baseline="0"/>
              <a:t> por Tipo de Precio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Sheet1!$K$2:$P$2</c:f>
              <c:strCache>
                <c:ptCount val="6"/>
                <c:pt idx="0">
                  <c:v>Introduccion</c:v>
                </c:pt>
                <c:pt idx="1">
                  <c:v>Precio mas bajo del anio</c:v>
                </c:pt>
                <c:pt idx="2">
                  <c:v>Precio normal</c:v>
                </c:pt>
                <c:pt idx="3">
                  <c:v>Precio nunca antes visto</c:v>
                </c:pt>
                <c:pt idx="4">
                  <c:v>Precio oferta</c:v>
                </c:pt>
                <c:pt idx="5">
                  <c:v>Super oferta</c:v>
                </c:pt>
              </c:strCache>
            </c:strRef>
          </c:cat>
          <c:val>
            <c:numRef>
              <c:f>Sheet1!$K$3:$P$3</c:f>
              <c:numCache>
                <c:formatCode>General</c:formatCode>
                <c:ptCount val="6"/>
                <c:pt idx="0">
                  <c:v>822447</c:v>
                </c:pt>
                <c:pt idx="1">
                  <c:v>188045</c:v>
                </c:pt>
                <c:pt idx="2">
                  <c:v>863862</c:v>
                </c:pt>
                <c:pt idx="3">
                  <c:v>13346</c:v>
                </c:pt>
                <c:pt idx="4">
                  <c:v>6114408</c:v>
                </c:pt>
                <c:pt idx="5">
                  <c:v>7031790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2-4FB7-AB42-6291B5EE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3000248"/>
        <c:axId val="583005688"/>
      </c:barChart>
      <c:catAx>
        <c:axId val="583000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5688"/>
        <c:crosses val="autoZero"/>
        <c:auto val="1"/>
        <c:lblAlgn val="ctr"/>
        <c:lblOffset val="100"/>
        <c:noMultiLvlLbl val="0"/>
      </c:catAx>
      <c:valAx>
        <c:axId val="5830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3</xdr:row>
      <xdr:rowOff>161925</xdr:rowOff>
    </xdr:from>
    <xdr:to>
      <xdr:col>8</xdr:col>
      <xdr:colOff>190500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6376F-5E5A-4F23-BEF1-BF9D6E59A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7664</xdr:colOff>
      <xdr:row>4</xdr:row>
      <xdr:rowOff>29779</xdr:rowOff>
    </xdr:from>
    <xdr:to>
      <xdr:col>13</xdr:col>
      <xdr:colOff>1349922</xdr:colOff>
      <xdr:row>18</xdr:row>
      <xdr:rowOff>167290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06ECD-01BB-4ED7-ABD4-890210F8C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5A09-7D38-4E60-A185-74F54E0E286D}">
  <dimension ref="D2:P3"/>
  <sheetViews>
    <sheetView tabSelected="1" topLeftCell="H1" zoomScale="87" workbookViewId="0">
      <selection activeCell="L24" sqref="L24"/>
    </sheetView>
  </sheetViews>
  <sheetFormatPr defaultRowHeight="15" x14ac:dyDescent="0.25"/>
  <cols>
    <col min="4" max="5" width="14.7109375" bestFit="1" customWidth="1"/>
    <col min="6" max="6" width="15.7109375" bestFit="1" customWidth="1"/>
    <col min="11" max="11" width="12.140625" bestFit="1" customWidth="1"/>
    <col min="12" max="12" width="22.85546875" bestFit="1" customWidth="1"/>
    <col min="13" max="13" width="13.42578125" bestFit="1" customWidth="1"/>
    <col min="14" max="14" width="22.7109375" bestFit="1" customWidth="1"/>
    <col min="15" max="15" width="12.42578125" bestFit="1" customWidth="1"/>
    <col min="16" max="16" width="12.140625" bestFit="1" customWidth="1"/>
  </cols>
  <sheetData>
    <row r="2" spans="4:16" x14ac:dyDescent="0.25">
      <c r="D2" t="s">
        <v>1</v>
      </c>
      <c r="E2" t="s">
        <v>0</v>
      </c>
      <c r="F2" t="s">
        <v>2</v>
      </c>
      <c r="G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4:16" x14ac:dyDescent="0.25">
      <c r="D3">
        <v>15033898</v>
      </c>
      <c r="E3">
        <v>15025601</v>
      </c>
      <c r="F3">
        <v>15025527</v>
      </c>
      <c r="G3">
        <v>3</v>
      </c>
      <c r="K3">
        <v>822447</v>
      </c>
      <c r="L3">
        <v>188045</v>
      </c>
      <c r="M3">
        <v>863862</v>
      </c>
      <c r="N3">
        <v>13346</v>
      </c>
      <c r="O3">
        <v>6114408</v>
      </c>
      <c r="P3">
        <v>7031790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Marchena</dc:creator>
  <cp:lastModifiedBy>Sergio Alejandro Marchena</cp:lastModifiedBy>
  <dcterms:created xsi:type="dcterms:W3CDTF">2019-10-07T07:43:46Z</dcterms:created>
  <dcterms:modified xsi:type="dcterms:W3CDTF">2019-10-07T08:11:48Z</dcterms:modified>
</cp:coreProperties>
</file>