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minter\Documents\git\rpemepma\inst\extdata\"/>
    </mc:Choice>
  </mc:AlternateContent>
  <xr:revisionPtr revIDLastSave="0" documentId="13_ncr:1_{A1E4CA20-D0C0-4586-A722-D79D5C0571BB}" xr6:coauthVersionLast="34" xr6:coauthVersionMax="34" xr10:uidLastSave="{00000000-0000-0000-0000-000000000000}"/>
  <bookViews>
    <workbookView xWindow="0" yWindow="0" windowWidth="23235" windowHeight="8115" xr2:uid="{5F385284-567F-48F5-9CD0-308CBCB548D2}"/>
  </bookViews>
  <sheets>
    <sheet name="Check-penepma-z-shif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3" i="1"/>
</calcChain>
</file>

<file path=xl/sharedStrings.xml><?xml version="1.0" encoding="utf-8"?>
<sst xmlns="http://schemas.openxmlformats.org/spreadsheetml/2006/main" count="4" uniqueCount="2">
  <si>
    <t>Z-shift [cm]</t>
  </si>
  <si>
    <t>Z-shift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</si>
</sst>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18A-399D-4875-A655-580E469600EC}">
  <dimension ref="B2:H3"/>
  <sheetViews>
    <sheetView tabSelected="1" workbookViewId="0">
      <selection activeCell="G4" sqref="G4"/>
    </sheetView>
  </sheetViews>
  <sheetFormatPr defaultRowHeight="15.75" x14ac:dyDescent="0.25"/>
  <cols>
    <col min="2" max="2" width="12.125" customWidth="1"/>
    <col min="3" max="3" width="11.375" customWidth="1"/>
    <col min="7" max="8" width="12.625" customWidth="1"/>
  </cols>
  <sheetData>
    <row r="2" spans="2:8" x14ac:dyDescent="0.25">
      <c r="B2" t="s">
        <v>0</v>
      </c>
      <c r="C2" t="s">
        <v>1</v>
      </c>
      <c r="G2" s="3" t="s">
        <v>1</v>
      </c>
      <c r="H2" s="3" t="s">
        <v>0</v>
      </c>
    </row>
    <row r="3" spans="2:8" x14ac:dyDescent="0.25">
      <c r="B3" s="1">
        <v>-1.0000000000000001E-5</v>
      </c>
      <c r="C3" s="2">
        <f>10000000*B3</f>
        <v>-100.00000000000001</v>
      </c>
      <c r="G3">
        <v>-20</v>
      </c>
      <c r="H3" s="1">
        <f>0.0000001*G3</f>
        <v>-1.9999999999999999E-6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Check-penepma-z-shift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jrminter</dc:creator>
  <cp:lastModifiedBy>jrminter</cp:lastModifiedBy>
  <dcterms:created xsi:type="dcterms:W3CDTF">2018-07-22T18:07:12Z</dcterms:created>
  <dcterms:modified xsi:type="dcterms:W3CDTF">2018-07-22T18:39:45Z</dcterms:modified>
</cp:coreProperties>
</file>