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t_imperial /bioinformatics course/"/>
    </mc:Choice>
  </mc:AlternateContent>
  <xr:revisionPtr revIDLastSave="0" documentId="8_{3D0BFA86-2D00-8541-B0C6-53DD9F31D765}" xr6:coauthVersionLast="47" xr6:coauthVersionMax="47" xr10:uidLastSave="{00000000-0000-0000-0000-000000000000}"/>
  <bookViews>
    <workbookView xWindow="780" yWindow="1000" windowWidth="27640" windowHeight="15920" xr2:uid="{F2078E87-3E69-4C4C-8CB6-0EA774700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<sst xmlns="http://schemas.openxmlformats.org/spreadsheetml/2006/main" count="28" uniqueCount="19">
  <si>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Description </t>
  </si>
  <si>
    <t>Hacat rep 1</t>
  </si>
  <si>
    <t>sample_id</t>
  </si>
  <si>
    <t>library_id</t>
  </si>
  <si>
    <t>cell_line</t>
  </si>
  <si>
    <t>library_type</t>
  </si>
  <si>
    <t>treatment</t>
  </si>
  <si>
    <t>file_name</t>
  </si>
  <si>
    <t>rhh175_ChIPwthacat_704_502_entst_26082015</t>
  </si>
  <si>
    <t>HACAT</t>
  </si>
  <si>
    <t>BG4</t>
  </si>
  <si>
    <t>NA</t>
  </si>
  <si>
    <t>rhh175_ChIPwthacat_704_502_entst_26082015.SLX-10845_entinostat.SLX-10845_S4_L000_R1_001.fq.gz</t>
  </si>
  <si>
    <t>Hacat rep 2</t>
  </si>
  <si>
    <t>rhh_25cyc_BG4_12082015</t>
  </si>
  <si>
    <t>rhh151_25cyc_BG4_Rep1_701_517_12082015</t>
  </si>
  <si>
    <t>rhh151_25cyc_BG4_Rep1_701_517_12082015.SLX-10276.S1_L000_R1_001.fq.gz</t>
  </si>
  <si>
    <t>rhh153_25cyc_BG4_Rep2_702_502_12082015</t>
  </si>
  <si>
    <t>rhh153_25cyc_BG4_Rep2_702_502_12082015.SLX-10276.S3_L000_R1_001.fq.gz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</si>
</sst>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7C0-EDEF-C842-AE76-D8DA9EDBEC9B}">
  <dimension ref="A1:G4"/>
  <sheetViews>
    <sheetView tabSelected="1" workbookViewId="0">
      <selection activeCell="A2" sqref="A2:G4"/>
    </sheetView>
  </sheetViews>
  <sheetFormatPr baseColWidth="10" defaultRowHeight="16" x14ac:dyDescent="0.2"/>
  <cols>
    <col min="1" max="1" width="20.1640625" customWidth="1"/>
    <col min="2" max="3" width="41" bestFit="1" customWidth="1"/>
    <col min="7" max="7" width="89.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11</v>
      </c>
      <c r="G3" t="s">
        <v>16</v>
      </c>
    </row>
    <row r="4" spans="1:7" x14ac:dyDescent="0.2">
      <c r="A4" t="s">
        <v>13</v>
      </c>
      <c r="B4" t="s">
        <v>14</v>
      </c>
      <c r="C4" t="s">
        <v>17</v>
      </c>
      <c r="D4" t="s">
        <v>9</v>
      </c>
      <c r="E4" t="s">
        <v>10</v>
      </c>
      <c r="F4" t="s">
        <v>11</v>
      </c>
      <c r="G4" t="s">
        <v>18</v>
      </c>
    </row>
  </sheetData>
  <conditionalFormatting sqref="B3:G3">
    <cfRule type="duplicateValues" dxfId="1" priority="2"/>
  </conditionalFormatting>
  <conditionalFormatting sqref="B4:G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robinson</dc:creator>
  <cp:lastModifiedBy>jenna robinson</cp:lastModifiedBy>
  <dcterms:created xsi:type="dcterms:W3CDTF">2022-05-03T13:35:02Z</dcterms:created>
  <dcterms:modified xsi:type="dcterms:W3CDTF">2022-05-03T13:45:15Z</dcterms:modified>
</cp:coreProperties>
</file>