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utbolpy\"/>
    </mc:Choice>
  </mc:AlternateContent>
  <xr:revisionPtr revIDLastSave="0" documentId="8_{6C8081D2-189E-44E6-84D5-093CF52565B0}" xr6:coauthVersionLast="34" xr6:coauthVersionMax="34" xr10:uidLastSave="{00000000-0000-0000-0000-000000000000}"/>
  <bookViews>
    <workbookView xWindow="0" yWindow="0" windowWidth="15345" windowHeight="4470" xr2:uid="{AB8E3600-F071-46D5-AE89-4897EACBA3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<sst xmlns="http://schemas.openxmlformats.org/spreadsheetml/2006/main" count="3" uniqueCount="3">
  <si>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promedio</t>
  </si>
  <si>
    <t>varianza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</si>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</sst>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  <font>
      <sz val="11"/>
      <color rgb="FF303F9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promedio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Sheet1!$D$3:$D$154</c:f>
              <c:numCache>
                <c:formatCode>General</c:formatCode>
                <c:ptCount val="152"/>
                <c:pt idx="0">
                  <c:v>107.922269965277</c:v>
                </c:pt>
                <c:pt idx="1">
                  <c:v>107.81517795138799</c:v>
                </c:pt>
                <c:pt idx="2">
                  <c:v>107.761566840277</c:v>
                </c:pt>
                <c:pt idx="3">
                  <c:v>107.79700086805499</c:v>
                </c:pt>
                <c:pt idx="4">
                  <c:v>107.84815972222199</c:v>
                </c:pt>
                <c:pt idx="5">
                  <c:v>107.989674479166</c:v>
                </c:pt>
                <c:pt idx="6">
                  <c:v>108.182864583333</c:v>
                </c:pt>
                <c:pt idx="7">
                  <c:v>108.27153211805501</c:v>
                </c:pt>
                <c:pt idx="8">
                  <c:v>108.323125</c:v>
                </c:pt>
                <c:pt idx="9">
                  <c:v>108.26102864583299</c:v>
                </c:pt>
                <c:pt idx="10">
                  <c:v>108.22264756944401</c:v>
                </c:pt>
                <c:pt idx="11">
                  <c:v>108.22253472222199</c:v>
                </c:pt>
                <c:pt idx="12">
                  <c:v>108.307517361111</c:v>
                </c:pt>
                <c:pt idx="13">
                  <c:v>108.41249999999999</c:v>
                </c:pt>
                <c:pt idx="14">
                  <c:v>108.497947048611</c:v>
                </c:pt>
                <c:pt idx="15">
                  <c:v>108.587951388888</c:v>
                </c:pt>
                <c:pt idx="16">
                  <c:v>108.579678819444</c:v>
                </c:pt>
                <c:pt idx="17">
                  <c:v>108.54348090277701</c:v>
                </c:pt>
                <c:pt idx="18">
                  <c:v>108.62569444444399</c:v>
                </c:pt>
                <c:pt idx="19">
                  <c:v>108.769500868055</c:v>
                </c:pt>
                <c:pt idx="20">
                  <c:v>108.860607638888</c:v>
                </c:pt>
                <c:pt idx="21">
                  <c:v>108.933940972222</c:v>
                </c:pt>
                <c:pt idx="22">
                  <c:v>109.047578125</c:v>
                </c:pt>
                <c:pt idx="23">
                  <c:v>109.0948046875</c:v>
                </c:pt>
                <c:pt idx="24">
                  <c:v>109.1055859375</c:v>
                </c:pt>
                <c:pt idx="25">
                  <c:v>109.012816840277</c:v>
                </c:pt>
                <c:pt idx="26">
                  <c:v>108.89569010416599</c:v>
                </c:pt>
                <c:pt idx="27">
                  <c:v>108.813463541666</c:v>
                </c:pt>
                <c:pt idx="28">
                  <c:v>108.725412326388</c:v>
                </c:pt>
                <c:pt idx="29">
                  <c:v>108.61538628472201</c:v>
                </c:pt>
                <c:pt idx="30">
                  <c:v>108.599123263888</c:v>
                </c:pt>
                <c:pt idx="31">
                  <c:v>108.53634114583301</c:v>
                </c:pt>
                <c:pt idx="32">
                  <c:v>108.557092013888</c:v>
                </c:pt>
                <c:pt idx="33">
                  <c:v>108.599605034722</c:v>
                </c:pt>
                <c:pt idx="34">
                  <c:v>108.698302951388</c:v>
                </c:pt>
                <c:pt idx="35">
                  <c:v>108.894518229166</c:v>
                </c:pt>
                <c:pt idx="36">
                  <c:v>108.953641493055</c:v>
                </c:pt>
                <c:pt idx="37">
                  <c:v>108.953702256944</c:v>
                </c:pt>
                <c:pt idx="38">
                  <c:v>108.886996527777</c:v>
                </c:pt>
                <c:pt idx="39">
                  <c:v>108.796909722222</c:v>
                </c:pt>
                <c:pt idx="40">
                  <c:v>108.75316406250001</c:v>
                </c:pt>
                <c:pt idx="41">
                  <c:v>108.787712673611</c:v>
                </c:pt>
                <c:pt idx="42">
                  <c:v>108.989752604166</c:v>
                </c:pt>
                <c:pt idx="43">
                  <c:v>109.05337673611101</c:v>
                </c:pt>
                <c:pt idx="44">
                  <c:v>109.02155381944399</c:v>
                </c:pt>
                <c:pt idx="45">
                  <c:v>108.95311631944401</c:v>
                </c:pt>
                <c:pt idx="46">
                  <c:v>108.823307291666</c:v>
                </c:pt>
                <c:pt idx="47">
                  <c:v>108.617495659722</c:v>
                </c:pt>
                <c:pt idx="48">
                  <c:v>108.45355034722201</c:v>
                </c:pt>
                <c:pt idx="49">
                  <c:v>108.40216579861099</c:v>
                </c:pt>
                <c:pt idx="50">
                  <c:v>108.37369357638801</c:v>
                </c:pt>
                <c:pt idx="51">
                  <c:v>108.30757812500001</c:v>
                </c:pt>
                <c:pt idx="52">
                  <c:v>108.32567274305499</c:v>
                </c:pt>
                <c:pt idx="53">
                  <c:v>108.479114583333</c:v>
                </c:pt>
                <c:pt idx="54">
                  <c:v>108.509752604166</c:v>
                </c:pt>
                <c:pt idx="55">
                  <c:v>108.422526041666</c:v>
                </c:pt>
                <c:pt idx="56">
                  <c:v>108.418845486111</c:v>
                </c:pt>
                <c:pt idx="57">
                  <c:v>108.690130208333</c:v>
                </c:pt>
                <c:pt idx="58">
                  <c:v>109.114613715277</c:v>
                </c:pt>
                <c:pt idx="59">
                  <c:v>109.41644097222201</c:v>
                </c:pt>
                <c:pt idx="60">
                  <c:v>109.268133680555</c:v>
                </c:pt>
                <c:pt idx="61">
                  <c:v>109.358111979166</c:v>
                </c:pt>
                <c:pt idx="62">
                  <c:v>109.39360243055501</c:v>
                </c:pt>
                <c:pt idx="63">
                  <c:v>109.409557291666</c:v>
                </c:pt>
                <c:pt idx="64">
                  <c:v>109.561861979166</c:v>
                </c:pt>
                <c:pt idx="65">
                  <c:v>109.870021701388</c:v>
                </c:pt>
                <c:pt idx="66">
                  <c:v>110.157313368055</c:v>
                </c:pt>
                <c:pt idx="67">
                  <c:v>110.32123263888801</c:v>
                </c:pt>
                <c:pt idx="68">
                  <c:v>110.52838975694399</c:v>
                </c:pt>
                <c:pt idx="69">
                  <c:v>110.55706163194399</c:v>
                </c:pt>
                <c:pt idx="70">
                  <c:v>110.49166666666601</c:v>
                </c:pt>
                <c:pt idx="71">
                  <c:v>110.449166666666</c:v>
                </c:pt>
                <c:pt idx="72">
                  <c:v>110.34349392361101</c:v>
                </c:pt>
                <c:pt idx="73">
                  <c:v>109.986879340277</c:v>
                </c:pt>
                <c:pt idx="74">
                  <c:v>109.70297743055499</c:v>
                </c:pt>
                <c:pt idx="75">
                  <c:v>109.53712673611101</c:v>
                </c:pt>
                <c:pt idx="76">
                  <c:v>109.31565972222199</c:v>
                </c:pt>
                <c:pt idx="77">
                  <c:v>109.036627604166</c:v>
                </c:pt>
                <c:pt idx="78">
                  <c:v>108.86099826388801</c:v>
                </c:pt>
                <c:pt idx="79">
                  <c:v>108.64167534722201</c:v>
                </c:pt>
                <c:pt idx="80">
                  <c:v>108.49266493055499</c:v>
                </c:pt>
                <c:pt idx="81">
                  <c:v>108.46877170138799</c:v>
                </c:pt>
                <c:pt idx="82">
                  <c:v>108.52859375</c:v>
                </c:pt>
                <c:pt idx="83">
                  <c:v>108.61234374999999</c:v>
                </c:pt>
                <c:pt idx="84">
                  <c:v>108.74549045138799</c:v>
                </c:pt>
                <c:pt idx="85">
                  <c:v>108.98476562499999</c:v>
                </c:pt>
                <c:pt idx="86">
                  <c:v>109.183081597222</c:v>
                </c:pt>
                <c:pt idx="87">
                  <c:v>109.497664930555</c:v>
                </c:pt>
                <c:pt idx="88">
                  <c:v>109.89023003472199</c:v>
                </c:pt>
                <c:pt idx="89">
                  <c:v>110.43000868055501</c:v>
                </c:pt>
                <c:pt idx="90">
                  <c:v>110.903923611111</c:v>
                </c:pt>
                <c:pt idx="91">
                  <c:v>111.318129340277</c:v>
                </c:pt>
                <c:pt idx="92">
                  <c:v>111.59270833333299</c:v>
                </c:pt>
                <c:pt idx="93">
                  <c:v>111.79263020833299</c:v>
                </c:pt>
                <c:pt idx="94">
                  <c:v>111.92783420138799</c:v>
                </c:pt>
                <c:pt idx="95">
                  <c:v>112.039470486111</c:v>
                </c:pt>
                <c:pt idx="96">
                  <c:v>112.048381076388</c:v>
                </c:pt>
                <c:pt idx="97">
                  <c:v>112.154600694444</c:v>
                </c:pt>
                <c:pt idx="98">
                  <c:v>112.111892361111</c:v>
                </c:pt>
                <c:pt idx="99">
                  <c:v>112.04041232638799</c:v>
                </c:pt>
                <c:pt idx="100">
                  <c:v>111.953485243055</c:v>
                </c:pt>
                <c:pt idx="101">
                  <c:v>111.794522569444</c:v>
                </c:pt>
                <c:pt idx="102">
                  <c:v>111.466037326388</c:v>
                </c:pt>
                <c:pt idx="103">
                  <c:v>111.030611979166</c:v>
                </c:pt>
                <c:pt idx="104">
                  <c:v>110.340525173611</c:v>
                </c:pt>
                <c:pt idx="105">
                  <c:v>109.497256944444</c:v>
                </c:pt>
                <c:pt idx="106">
                  <c:v>108.494791666666</c:v>
                </c:pt>
                <c:pt idx="107">
                  <c:v>107.45349392361101</c:v>
                </c:pt>
                <c:pt idx="108">
                  <c:v>106.467269965277</c:v>
                </c:pt>
                <c:pt idx="109">
                  <c:v>105.399822048611</c:v>
                </c:pt>
                <c:pt idx="110">
                  <c:v>104.265542534722</c:v>
                </c:pt>
                <c:pt idx="111">
                  <c:v>103.185099826388</c:v>
                </c:pt>
                <c:pt idx="112">
                  <c:v>102.026974826388</c:v>
                </c:pt>
                <c:pt idx="113">
                  <c:v>100.618736979166</c:v>
                </c:pt>
                <c:pt idx="114">
                  <c:v>99.013845486111094</c:v>
                </c:pt>
                <c:pt idx="115">
                  <c:v>97.306471354166604</c:v>
                </c:pt>
                <c:pt idx="116">
                  <c:v>95.505347222222198</c:v>
                </c:pt>
                <c:pt idx="117">
                  <c:v>93.448953993055497</c:v>
                </c:pt>
                <c:pt idx="118">
                  <c:v>91.227161458333299</c:v>
                </c:pt>
                <c:pt idx="119">
                  <c:v>88.954652777777696</c:v>
                </c:pt>
                <c:pt idx="120">
                  <c:v>86.294869791666599</c:v>
                </c:pt>
                <c:pt idx="121">
                  <c:v>84.077269965277694</c:v>
                </c:pt>
                <c:pt idx="122">
                  <c:v>81.838789062499998</c:v>
                </c:pt>
                <c:pt idx="123">
                  <c:v>79.850529513888802</c:v>
                </c:pt>
                <c:pt idx="124">
                  <c:v>77.985551215277695</c:v>
                </c:pt>
                <c:pt idx="125">
                  <c:v>76.042673611111098</c:v>
                </c:pt>
                <c:pt idx="126">
                  <c:v>74.155633680555496</c:v>
                </c:pt>
                <c:pt idx="127">
                  <c:v>72.342821180555504</c:v>
                </c:pt>
                <c:pt idx="128">
                  <c:v>70.525976562500006</c:v>
                </c:pt>
                <c:pt idx="129">
                  <c:v>68.5202647569444</c:v>
                </c:pt>
                <c:pt idx="130">
                  <c:v>66.512352430555495</c:v>
                </c:pt>
                <c:pt idx="131">
                  <c:v>64.544921875</c:v>
                </c:pt>
                <c:pt idx="132">
                  <c:v>62.621644965277703</c:v>
                </c:pt>
                <c:pt idx="133">
                  <c:v>60.715533854166601</c:v>
                </c:pt>
                <c:pt idx="134">
                  <c:v>58.742434895833298</c:v>
                </c:pt>
                <c:pt idx="135">
                  <c:v>56.654144965277702</c:v>
                </c:pt>
                <c:pt idx="136">
                  <c:v>54.568059895833301</c:v>
                </c:pt>
                <c:pt idx="137">
                  <c:v>52.511835937500003</c:v>
                </c:pt>
                <c:pt idx="138">
                  <c:v>50.579600694444402</c:v>
                </c:pt>
                <c:pt idx="139">
                  <c:v>48.977573784722203</c:v>
                </c:pt>
                <c:pt idx="140">
                  <c:v>47.6752256944444</c:v>
                </c:pt>
                <c:pt idx="141">
                  <c:v>46.730447048611097</c:v>
                </c:pt>
                <c:pt idx="142">
                  <c:v>46.127078993055498</c:v>
                </c:pt>
                <c:pt idx="143">
                  <c:v>45.772200520833302</c:v>
                </c:pt>
                <c:pt idx="144">
                  <c:v>45.7790798611111</c:v>
                </c:pt>
                <c:pt idx="145">
                  <c:v>46.050963541666597</c:v>
                </c:pt>
                <c:pt idx="146">
                  <c:v>46.773758680555503</c:v>
                </c:pt>
                <c:pt idx="147">
                  <c:v>47.347812500000003</c:v>
                </c:pt>
                <c:pt idx="148">
                  <c:v>48.224939236111098</c:v>
                </c:pt>
                <c:pt idx="149">
                  <c:v>49.035030381944402</c:v>
                </c:pt>
                <c:pt idx="150">
                  <c:v>50.244835069444399</c:v>
                </c:pt>
                <c:pt idx="151">
                  <c:v>51.081050347222202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99-4EE8-8707-41F2B2C78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016576"/>
        <c:axId val="275017232"/>
      </c:lineChart>
      <c:catAx>
        <c:axId val="275016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017232"/>
        <c:crosses val="autoZero"/>
        <c:auto val="1"/>
        <c:lblAlgn val="ctr"/>
        <c:lblOffset val="100"/>
        <c:noMultiLvlLbl val="0"/>
      </c:catAx>
      <c:valAx>
        <c:axId val="27501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016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Sheet1!$E$3:$E$154</c:f>
              <c:numCache>
                <c:formatCode>General</c:formatCode>
                <c:ptCount val="152"/>
                <c:pt idx="0">
                  <c:v>2398.1765491875299</c:v>
                </c:pt>
                <c:pt idx="1">
                  <c:v>2387.6237184145102</c:v>
                </c:pt>
                <c:pt idx="2">
                  <c:v>2370.70056716306</c:v>
                </c:pt>
                <c:pt idx="3">
                  <c:v>2360.5061047204799</c:v>
                </c:pt>
                <c:pt idx="4">
                  <c:v>2353.4306337661501</c:v>
                </c:pt>
                <c:pt idx="5">
                  <c:v>2349.4632484183398</c:v>
                </c:pt>
                <c:pt idx="6">
                  <c:v>2350.3189390163802</c:v>
                </c:pt>
                <c:pt idx="7">
                  <c:v>2349.24991180191</c:v>
                </c:pt>
                <c:pt idx="8">
                  <c:v>2342.8891753038201</c:v>
                </c:pt>
                <c:pt idx="9">
                  <c:v>2330.2341426918802</c:v>
                </c:pt>
                <c:pt idx="10">
                  <c:v>2309.2889784070398</c:v>
                </c:pt>
                <c:pt idx="11">
                  <c:v>2290.3271710057302</c:v>
                </c:pt>
                <c:pt idx="12">
                  <c:v>2283.0420997392798</c:v>
                </c:pt>
                <c:pt idx="13">
                  <c:v>2279.8505034722202</c:v>
                </c:pt>
                <c:pt idx="14">
                  <c:v>2277.3253950909402</c:v>
                </c:pt>
                <c:pt idx="15">
                  <c:v>2269.1980544837402</c:v>
                </c:pt>
                <c:pt idx="16">
                  <c:v>2253.50538739684</c:v>
                </c:pt>
                <c:pt idx="17">
                  <c:v>2239.64580038331</c:v>
                </c:pt>
                <c:pt idx="18">
                  <c:v>2231.2406418788501</c:v>
                </c:pt>
                <c:pt idx="19">
                  <c:v>2234.40320261545</c:v>
                </c:pt>
                <c:pt idx="20">
                  <c:v>2237.3933822696599</c:v>
                </c:pt>
                <c:pt idx="21">
                  <c:v>2246.97693828818</c:v>
                </c:pt>
                <c:pt idx="22">
                  <c:v>2252.30495854424</c:v>
                </c:pt>
                <c:pt idx="23">
                  <c:v>2257.94102509206</c:v>
                </c:pt>
                <c:pt idx="24">
                  <c:v>2265.3211476167398</c:v>
                </c:pt>
                <c:pt idx="25">
                  <c:v>2263.6106994438801</c:v>
                </c:pt>
                <c:pt idx="26">
                  <c:v>2263.78245711924</c:v>
                </c:pt>
                <c:pt idx="27">
                  <c:v>2263.2087544969299</c:v>
                </c:pt>
                <c:pt idx="28">
                  <c:v>2263.4103090747699</c:v>
                </c:pt>
                <c:pt idx="29">
                  <c:v>2261.4228231580701</c:v>
                </c:pt>
                <c:pt idx="30">
                  <c:v>2255.66804784244</c:v>
                </c:pt>
                <c:pt idx="31">
                  <c:v>2254.7807800155601</c:v>
                </c:pt>
                <c:pt idx="32">
                  <c:v>2252.6585634186099</c:v>
                </c:pt>
                <c:pt idx="33">
                  <c:v>2259.9991152953899</c:v>
                </c:pt>
                <c:pt idx="34">
                  <c:v>2270.3505023283501</c:v>
                </c:pt>
                <c:pt idx="35">
                  <c:v>2278.0400411307401</c:v>
                </c:pt>
                <c:pt idx="36">
                  <c:v>2282.0502250207701</c:v>
                </c:pt>
                <c:pt idx="37">
                  <c:v>2281.82783481759</c:v>
                </c:pt>
                <c:pt idx="38">
                  <c:v>2285.5180461874802</c:v>
                </c:pt>
                <c:pt idx="39">
                  <c:v>2286.1119921862901</c:v>
                </c:pt>
                <c:pt idx="40">
                  <c:v>2289.8728610824501</c:v>
                </c:pt>
                <c:pt idx="41">
                  <c:v>2290.4617526674401</c:v>
                </c:pt>
                <c:pt idx="42">
                  <c:v>2297.0407934283699</c:v>
                </c:pt>
                <c:pt idx="43">
                  <c:v>2300.0749113407001</c:v>
                </c:pt>
                <c:pt idx="44">
                  <c:v>2299.57113265508</c:v>
                </c:pt>
                <c:pt idx="45">
                  <c:v>2303.2447550454899</c:v>
                </c:pt>
                <c:pt idx="46">
                  <c:v>2311.7858803812601</c:v>
                </c:pt>
                <c:pt idx="47">
                  <c:v>2317.5721322699401</c:v>
                </c:pt>
                <c:pt idx="48">
                  <c:v>2325.5580594436401</c:v>
                </c:pt>
                <c:pt idx="49">
                  <c:v>2330.36419583015</c:v>
                </c:pt>
                <c:pt idx="50">
                  <c:v>2341.3934650901301</c:v>
                </c:pt>
                <c:pt idx="51">
                  <c:v>2354.6305693081299</c:v>
                </c:pt>
                <c:pt idx="52">
                  <c:v>2371.79540861859</c:v>
                </c:pt>
                <c:pt idx="53">
                  <c:v>2379.02004122992</c:v>
                </c:pt>
                <c:pt idx="54">
                  <c:v>2386.05914967837</c:v>
                </c:pt>
                <c:pt idx="55">
                  <c:v>2391.3464457024402</c:v>
                </c:pt>
                <c:pt idx="56">
                  <c:v>2395.9460441532001</c:v>
                </c:pt>
                <c:pt idx="57">
                  <c:v>2401.36914564276</c:v>
                </c:pt>
                <c:pt idx="58">
                  <c:v>2400.45577428654</c:v>
                </c:pt>
                <c:pt idx="59">
                  <c:v>2399.61132518054</c:v>
                </c:pt>
                <c:pt idx="60">
                  <c:v>2386.9723491210102</c:v>
                </c:pt>
                <c:pt idx="61">
                  <c:v>2386.4507184839799</c:v>
                </c:pt>
                <c:pt idx="62">
                  <c:v>2400.5634191405402</c:v>
                </c:pt>
                <c:pt idx="63">
                  <c:v>2410.3971760192799</c:v>
                </c:pt>
                <c:pt idx="64">
                  <c:v>2425.3918328177501</c:v>
                </c:pt>
                <c:pt idx="65">
                  <c:v>2419.0049068571602</c:v>
                </c:pt>
                <c:pt idx="66">
                  <c:v>2420.9531474695</c:v>
                </c:pt>
                <c:pt idx="67">
                  <c:v>2424.79430091115</c:v>
                </c:pt>
                <c:pt idx="68">
                  <c:v>2435.73415061892</c:v>
                </c:pt>
                <c:pt idx="69">
                  <c:v>2437.0093741784899</c:v>
                </c:pt>
                <c:pt idx="70">
                  <c:v>2440.8246006944401</c:v>
                </c:pt>
                <c:pt idx="71">
                  <c:v>2447.78651319444</c:v>
                </c:pt>
                <c:pt idx="72">
                  <c:v>2459.30696418138</c:v>
                </c:pt>
                <c:pt idx="73">
                  <c:v>2469.1003877441199</c:v>
                </c:pt>
                <c:pt idx="74">
                  <c:v>2477.9683834960101</c:v>
                </c:pt>
                <c:pt idx="75">
                  <c:v>2501.0162084110202</c:v>
                </c:pt>
                <c:pt idx="76">
                  <c:v>2522.64611414809</c:v>
                </c:pt>
                <c:pt idx="77">
                  <c:v>2528.6337582450001</c:v>
                </c:pt>
                <c:pt idx="78">
                  <c:v>2530.1793156701301</c:v>
                </c:pt>
                <c:pt idx="79">
                  <c:v>2522.97313990154</c:v>
                </c:pt>
                <c:pt idx="80">
                  <c:v>2517.3472031412002</c:v>
                </c:pt>
                <c:pt idx="81">
                  <c:v>2515.2056914600298</c:v>
                </c:pt>
                <c:pt idx="82">
                  <c:v>2523.1458924669</c:v>
                </c:pt>
                <c:pt idx="83">
                  <c:v>2517.4665195068301</c:v>
                </c:pt>
                <c:pt idx="84">
                  <c:v>2509.4691094382702</c:v>
                </c:pt>
                <c:pt idx="85">
                  <c:v>2501.5490474276999</c:v>
                </c:pt>
                <c:pt idx="86">
                  <c:v>2486.2945366843101</c:v>
                </c:pt>
                <c:pt idx="87">
                  <c:v>2461.53094940856</c:v>
                </c:pt>
                <c:pt idx="88">
                  <c:v>2432.6977292005499</c:v>
                </c:pt>
                <c:pt idx="89">
                  <c:v>2405.6346324652</c:v>
                </c:pt>
                <c:pt idx="90">
                  <c:v>2382.6953092580502</c:v>
                </c:pt>
                <c:pt idx="91">
                  <c:v>2354.1635376464601</c:v>
                </c:pt>
                <c:pt idx="92">
                  <c:v>2336.32100585937</c:v>
                </c:pt>
                <c:pt idx="93">
                  <c:v>2321.26421999172</c:v>
                </c:pt>
                <c:pt idx="94">
                  <c:v>2304.7992842850099</c:v>
                </c:pt>
                <c:pt idx="95">
                  <c:v>2290.3825306223898</c:v>
                </c:pt>
                <c:pt idx="96">
                  <c:v>2270.07025041728</c:v>
                </c:pt>
                <c:pt idx="97">
                  <c:v>2261.5986159863801</c:v>
                </c:pt>
                <c:pt idx="98">
                  <c:v>2242.7428446828499</c:v>
                </c:pt>
                <c:pt idx="99">
                  <c:v>2221.15534167026</c:v>
                </c:pt>
                <c:pt idx="100">
                  <c:v>2205.2039691898799</c:v>
                </c:pt>
                <c:pt idx="101">
                  <c:v>2196.7687078449699</c:v>
                </c:pt>
                <c:pt idx="102">
                  <c:v>2186.9367198006898</c:v>
                </c:pt>
                <c:pt idx="103">
                  <c:v>2180.99355509423</c:v>
                </c:pt>
                <c:pt idx="104">
                  <c:v>2175.9685955575201</c:v>
                </c:pt>
                <c:pt idx="105">
                  <c:v>2176.3871192117499</c:v>
                </c:pt>
                <c:pt idx="106">
                  <c:v>2165.5198166232599</c:v>
                </c:pt>
                <c:pt idx="107">
                  <c:v>2184.9185576709601</c:v>
                </c:pt>
                <c:pt idx="108">
                  <c:v>2214.2290676337102</c:v>
                </c:pt>
                <c:pt idx="109">
                  <c:v>2236.0375338224999</c:v>
                </c:pt>
                <c:pt idx="110">
                  <c:v>2242.5727033080798</c:v>
                </c:pt>
                <c:pt idx="111">
                  <c:v>2274.1080253806599</c:v>
                </c:pt>
                <c:pt idx="112">
                  <c:v>2311.9267419767898</c:v>
                </c:pt>
                <c:pt idx="113">
                  <c:v>2344.1097122936599</c:v>
                </c:pt>
                <c:pt idx="114">
                  <c:v>2364.66798538584</c:v>
                </c:pt>
                <c:pt idx="115">
                  <c:v>2371.81012478824</c:v>
                </c:pt>
                <c:pt idx="116">
                  <c:v>2375.6169592544302</c:v>
                </c:pt>
                <c:pt idx="117">
                  <c:v>2365.2344429162799</c:v>
                </c:pt>
                <c:pt idx="118">
                  <c:v>2347.44178308851</c:v>
                </c:pt>
                <c:pt idx="119">
                  <c:v>2326.9797925877701</c:v>
                </c:pt>
                <c:pt idx="120">
                  <c:v>2290.9708643059598</c:v>
                </c:pt>
                <c:pt idx="121">
                  <c:v>2249.2259954982901</c:v>
                </c:pt>
                <c:pt idx="122">
                  <c:v>2209.1372184989</c:v>
                </c:pt>
                <c:pt idx="123">
                  <c:v>2171.3940995459998</c:v>
                </c:pt>
                <c:pt idx="124">
                  <c:v>2134.07175737845</c:v>
                </c:pt>
                <c:pt idx="125">
                  <c:v>2071.83535778235</c:v>
                </c:pt>
                <c:pt idx="126">
                  <c:v>1999.6138857963599</c:v>
                </c:pt>
                <c:pt idx="127">
                  <c:v>1942.35253440205</c:v>
                </c:pt>
                <c:pt idx="128">
                  <c:v>1890.2475891070801</c:v>
                </c:pt>
                <c:pt idx="129">
                  <c:v>1808.35655114518</c:v>
                </c:pt>
                <c:pt idx="130">
                  <c:v>1718.68112345912</c:v>
                </c:pt>
                <c:pt idx="131">
                  <c:v>1616.3410983445899</c:v>
                </c:pt>
                <c:pt idx="132">
                  <c:v>1518.9502806274199</c:v>
                </c:pt>
                <c:pt idx="133">
                  <c:v>1432.81665279659</c:v>
                </c:pt>
                <c:pt idx="134">
                  <c:v>1324.91198052961</c:v>
                </c:pt>
                <c:pt idx="135">
                  <c:v>1201.5025934963401</c:v>
                </c:pt>
                <c:pt idx="136">
                  <c:v>1070.4413661144599</c:v>
                </c:pt>
                <c:pt idx="137">
                  <c:v>936.75691720224995</c:v>
                </c:pt>
                <c:pt idx="138">
                  <c:v>801.57157171555502</c:v>
                </c:pt>
                <c:pt idx="139">
                  <c:v>683.22473578014603</c:v>
                </c:pt>
                <c:pt idx="140">
                  <c:v>575.96464317822802</c:v>
                </c:pt>
                <c:pt idx="141">
                  <c:v>480.489923671675</c:v>
                </c:pt>
                <c:pt idx="142">
                  <c:v>416.56290908924598</c:v>
                </c:pt>
                <c:pt idx="143">
                  <c:v>364.20970027923499</c:v>
                </c:pt>
                <c:pt idx="144">
                  <c:v>335.85091651445498</c:v>
                </c:pt>
                <c:pt idx="145">
                  <c:v>316.96841834242002</c:v>
                </c:pt>
                <c:pt idx="146">
                  <c:v>303.00654924037599</c:v>
                </c:pt>
                <c:pt idx="147">
                  <c:v>291.094156673177</c:v>
                </c:pt>
                <c:pt idx="148">
                  <c:v>284.93371657616802</c:v>
                </c:pt>
                <c:pt idx="149">
                  <c:v>285.15319561539599</c:v>
                </c:pt>
                <c:pt idx="150">
                  <c:v>294.06675717765899</c:v>
                </c:pt>
                <c:pt idx="151">
                  <c:v>301.26174681343701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F6-45C8-86CB-F03A5083A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3752584"/>
        <c:axId val="413752912"/>
      </c:lineChart>
      <c:catAx>
        <c:axId val="413752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752912"/>
        <c:crosses val="autoZero"/>
        <c:auto val="1"/>
        <c:lblAlgn val="ctr"/>
        <c:lblOffset val="100"/>
        <c:noMultiLvlLbl val="0"/>
      </c:catAx>
      <c:valAx>
        <c:axId val="41375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752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Sheet1!$F$3:$F$154</c:f>
              <c:numCache>
                <c:formatCode>General</c:formatCode>
                <c:ptCount val="152"/>
                <c:pt idx="0">
                  <c:v>-14.4916910507969</c:v>
                </c:pt>
                <c:pt idx="1">
                  <c:v>-14.635874559527499</c:v>
                </c:pt>
                <c:pt idx="2">
                  <c:v>-14.640392368913201</c:v>
                </c:pt>
                <c:pt idx="3">
                  <c:v>-14.6414667209639</c:v>
                </c:pt>
                <c:pt idx="4">
                  <c:v>-14.6443017871743</c:v>
                </c:pt>
                <c:pt idx="5">
                  <c:v>-14.645829865964</c:v>
                </c:pt>
                <c:pt idx="6">
                  <c:v>-14.647848483616199</c:v>
                </c:pt>
                <c:pt idx="7">
                  <c:v>-14.647208644147801</c:v>
                </c:pt>
                <c:pt idx="8">
                  <c:v>-14.647702756781699</c:v>
                </c:pt>
                <c:pt idx="9">
                  <c:v>-14.645736801033999</c:v>
                </c:pt>
                <c:pt idx="10">
                  <c:v>-14.6440193717131</c:v>
                </c:pt>
                <c:pt idx="11">
                  <c:v>-14.6423727050287</c:v>
                </c:pt>
                <c:pt idx="12">
                  <c:v>-14.642131943623401</c:v>
                </c:pt>
                <c:pt idx="13">
                  <c:v>-14.6392394440081</c:v>
                </c:pt>
                <c:pt idx="14">
                  <c:v>-14.635917096928701</c:v>
                </c:pt>
                <c:pt idx="15">
                  <c:v>-14.6338298978281</c:v>
                </c:pt>
                <c:pt idx="16">
                  <c:v>-14.625027154587899</c:v>
                </c:pt>
                <c:pt idx="17">
                  <c:v>-14.6225615059984</c:v>
                </c:pt>
                <c:pt idx="18">
                  <c:v>-14.618965859949199</c:v>
                </c:pt>
                <c:pt idx="19">
                  <c:v>-14.617145655967899</c:v>
                </c:pt>
                <c:pt idx="20">
                  <c:v>-14.6198521026226</c:v>
                </c:pt>
                <c:pt idx="21">
                  <c:v>-14.6207601197447</c:v>
                </c:pt>
                <c:pt idx="22">
                  <c:v>-14.617061597117999</c:v>
                </c:pt>
                <c:pt idx="23">
                  <c:v>-14.617707282712701</c:v>
                </c:pt>
                <c:pt idx="24">
                  <c:v>-14.6184085982166</c:v>
                </c:pt>
                <c:pt idx="25">
                  <c:v>-14.6184504070328</c:v>
                </c:pt>
                <c:pt idx="26">
                  <c:v>-14.6172336004727</c:v>
                </c:pt>
                <c:pt idx="27">
                  <c:v>-14.6134566165828</c:v>
                </c:pt>
                <c:pt idx="28">
                  <c:v>-14.6124947104841</c:v>
                </c:pt>
                <c:pt idx="29">
                  <c:v>-14.614104169852</c:v>
                </c:pt>
                <c:pt idx="30">
                  <c:v>-14.6152887838729</c:v>
                </c:pt>
                <c:pt idx="31">
                  <c:v>-14.6127530505493</c:v>
                </c:pt>
                <c:pt idx="32">
                  <c:v>-14.616601473108201</c:v>
                </c:pt>
                <c:pt idx="33">
                  <c:v>-14.6112025575509</c:v>
                </c:pt>
                <c:pt idx="34">
                  <c:v>-14.6078347110374</c:v>
                </c:pt>
                <c:pt idx="35">
                  <c:v>-14.611797800014999</c:v>
                </c:pt>
                <c:pt idx="36">
                  <c:v>-14.609705611555601</c:v>
                </c:pt>
                <c:pt idx="37">
                  <c:v>-14.601692553964901</c:v>
                </c:pt>
                <c:pt idx="38">
                  <c:v>-14.596454379606399</c:v>
                </c:pt>
                <c:pt idx="39">
                  <c:v>-14.592210890296</c:v>
                </c:pt>
                <c:pt idx="40">
                  <c:v>-14.5901149269546</c:v>
                </c:pt>
                <c:pt idx="41">
                  <c:v>-14.593992926447401</c:v>
                </c:pt>
                <c:pt idx="42">
                  <c:v>-14.599937083814901</c:v>
                </c:pt>
                <c:pt idx="43">
                  <c:v>-14.604837763513901</c:v>
                </c:pt>
                <c:pt idx="44">
                  <c:v>-14.606043668184199</c:v>
                </c:pt>
                <c:pt idx="45">
                  <c:v>-14.6054809690275</c:v>
                </c:pt>
                <c:pt idx="46">
                  <c:v>-14.607140530379301</c:v>
                </c:pt>
                <c:pt idx="47">
                  <c:v>-14.612018758482501</c:v>
                </c:pt>
                <c:pt idx="48">
                  <c:v>-14.617209316910801</c:v>
                </c:pt>
                <c:pt idx="49">
                  <c:v>-14.621859497727099</c:v>
                </c:pt>
                <c:pt idx="50">
                  <c:v>-14.6272652739792</c:v>
                </c:pt>
                <c:pt idx="51">
                  <c:v>-14.6275083257155</c:v>
                </c:pt>
                <c:pt idx="52">
                  <c:v>-14.626415814797801</c:v>
                </c:pt>
                <c:pt idx="53">
                  <c:v>-14.631501445523201</c:v>
                </c:pt>
                <c:pt idx="54">
                  <c:v>-14.6255640464507</c:v>
                </c:pt>
                <c:pt idx="55">
                  <c:v>-14.6194431604264</c:v>
                </c:pt>
                <c:pt idx="56">
                  <c:v>-14.6143611672563</c:v>
                </c:pt>
                <c:pt idx="57">
                  <c:v>-14.6213171074159</c:v>
                </c:pt>
                <c:pt idx="58">
                  <c:v>-14.617361568794699</c:v>
                </c:pt>
                <c:pt idx="59">
                  <c:v>-14.6140681078637</c:v>
                </c:pt>
                <c:pt idx="60">
                  <c:v>-14.6315240629875</c:v>
                </c:pt>
                <c:pt idx="61">
                  <c:v>-14.6232911748808</c:v>
                </c:pt>
                <c:pt idx="62">
                  <c:v>-14.6218726256384</c:v>
                </c:pt>
                <c:pt idx="63">
                  <c:v>-14.6175394637614</c:v>
                </c:pt>
                <c:pt idx="64">
                  <c:v>-14.6252191175025</c:v>
                </c:pt>
                <c:pt idx="65">
                  <c:v>-14.631097666303299</c:v>
                </c:pt>
                <c:pt idx="66">
                  <c:v>-14.634250102803501</c:v>
                </c:pt>
                <c:pt idx="67">
                  <c:v>-14.629741056838601</c:v>
                </c:pt>
                <c:pt idx="68">
                  <c:v>-14.6343758891019</c:v>
                </c:pt>
                <c:pt idx="69">
                  <c:v>-14.635207755290899</c:v>
                </c:pt>
                <c:pt idx="70">
                  <c:v>-14.641623473911899</c:v>
                </c:pt>
                <c:pt idx="71">
                  <c:v>-14.641426823868199</c:v>
                </c:pt>
                <c:pt idx="72">
                  <c:v>-14.6479526564708</c:v>
                </c:pt>
                <c:pt idx="73">
                  <c:v>-14.6480255144316</c:v>
                </c:pt>
                <c:pt idx="74">
                  <c:v>-14.650964394976301</c:v>
                </c:pt>
                <c:pt idx="75">
                  <c:v>-14.650475624296501</c:v>
                </c:pt>
                <c:pt idx="76">
                  <c:v>-14.6517961080145</c:v>
                </c:pt>
                <c:pt idx="77">
                  <c:v>-14.647172992109001</c:v>
                </c:pt>
                <c:pt idx="78">
                  <c:v>-14.6432560812524</c:v>
                </c:pt>
                <c:pt idx="79">
                  <c:v>-14.642485499610901</c:v>
                </c:pt>
                <c:pt idx="80">
                  <c:v>-14.642154736641499</c:v>
                </c:pt>
                <c:pt idx="81">
                  <c:v>-14.639054480349101</c:v>
                </c:pt>
                <c:pt idx="82">
                  <c:v>-14.645107836909601</c:v>
                </c:pt>
                <c:pt idx="83">
                  <c:v>-14.6392001048696</c:v>
                </c:pt>
                <c:pt idx="84">
                  <c:v>-14.637494325718199</c:v>
                </c:pt>
                <c:pt idx="85">
                  <c:v>-14.6363934302942</c:v>
                </c:pt>
                <c:pt idx="86">
                  <c:v>-14.6402505994237</c:v>
                </c:pt>
                <c:pt idx="87">
                  <c:v>-14.6415743170765</c:v>
                </c:pt>
                <c:pt idx="88">
                  <c:v>-14.646243162552899</c:v>
                </c:pt>
                <c:pt idx="89">
                  <c:v>-14.648003119793</c:v>
                </c:pt>
                <c:pt idx="90">
                  <c:v>-14.651757900844901</c:v>
                </c:pt>
                <c:pt idx="91">
                  <c:v>-14.6542889544933</c:v>
                </c:pt>
                <c:pt idx="92">
                  <c:v>-14.658202616929399</c:v>
                </c:pt>
                <c:pt idx="93">
                  <c:v>-14.6574416540647</c:v>
                </c:pt>
                <c:pt idx="94">
                  <c:v>-14.658325629143</c:v>
                </c:pt>
                <c:pt idx="95">
                  <c:v>-14.6573060997162</c:v>
                </c:pt>
                <c:pt idx="96">
                  <c:v>-14.6612772057291</c:v>
                </c:pt>
                <c:pt idx="97">
                  <c:v>-14.665064000021101</c:v>
                </c:pt>
                <c:pt idx="98">
                  <c:v>-14.6673280804513</c:v>
                </c:pt>
                <c:pt idx="99">
                  <c:v>-14.6654435404457</c:v>
                </c:pt>
                <c:pt idx="100">
                  <c:v>-14.668394619379001</c:v>
                </c:pt>
                <c:pt idx="101">
                  <c:v>-14.6722822168775</c:v>
                </c:pt>
                <c:pt idx="102">
                  <c:v>-14.6727751862873</c:v>
                </c:pt>
                <c:pt idx="103">
                  <c:v>-14.6751458737925</c:v>
                </c:pt>
                <c:pt idx="104">
                  <c:v>-14.6766518219204</c:v>
                </c:pt>
                <c:pt idx="105">
                  <c:v>-14.6832857392937</c:v>
                </c:pt>
                <c:pt idx="106">
                  <c:v>-14.681774385700599</c:v>
                </c:pt>
                <c:pt idx="107">
                  <c:v>-14.685460992714599</c:v>
                </c:pt>
                <c:pt idx="108">
                  <c:v>-14.6867489303662</c:v>
                </c:pt>
                <c:pt idx="109">
                  <c:v>-14.685904073808899</c:v>
                </c:pt>
                <c:pt idx="110">
                  <c:v>-14.680046227626001</c:v>
                </c:pt>
                <c:pt idx="111">
                  <c:v>-14.681517496483201</c:v>
                </c:pt>
                <c:pt idx="112">
                  <c:v>-14.6820326107981</c:v>
                </c:pt>
                <c:pt idx="113">
                  <c:v>-14.6775807376802</c:v>
                </c:pt>
                <c:pt idx="114">
                  <c:v>-14.6735482264972</c:v>
                </c:pt>
                <c:pt idx="115">
                  <c:v>-14.6724934122658</c:v>
                </c:pt>
                <c:pt idx="116">
                  <c:v>-14.675957722181201</c:v>
                </c:pt>
                <c:pt idx="117">
                  <c:v>-14.675723761539899</c:v>
                </c:pt>
                <c:pt idx="118">
                  <c:v>-14.678069579140599</c:v>
                </c:pt>
                <c:pt idx="119">
                  <c:v>-14.6747168074592</c:v>
                </c:pt>
                <c:pt idx="120">
                  <c:v>-14.680388510083599</c:v>
                </c:pt>
                <c:pt idx="121">
                  <c:v>-14.6753265945253</c:v>
                </c:pt>
                <c:pt idx="122">
                  <c:v>-14.6785968239969</c:v>
                </c:pt>
                <c:pt idx="123">
                  <c:v>-14.680260973424099</c:v>
                </c:pt>
                <c:pt idx="124">
                  <c:v>-14.677793324217999</c:v>
                </c:pt>
                <c:pt idx="125">
                  <c:v>-14.675561310185699</c:v>
                </c:pt>
                <c:pt idx="126">
                  <c:v>-14.672107862822299</c:v>
                </c:pt>
                <c:pt idx="127">
                  <c:v>-14.6731331195246</c:v>
                </c:pt>
                <c:pt idx="128">
                  <c:v>-14.6725199619328</c:v>
                </c:pt>
                <c:pt idx="129">
                  <c:v>-14.6679786037084</c:v>
                </c:pt>
                <c:pt idx="130">
                  <c:v>-14.671016642125201</c:v>
                </c:pt>
                <c:pt idx="131">
                  <c:v>-14.675840187432501</c:v>
                </c:pt>
                <c:pt idx="132">
                  <c:v>-14.683012798879499</c:v>
                </c:pt>
                <c:pt idx="133">
                  <c:v>-14.687089393246501</c:v>
                </c:pt>
                <c:pt idx="134">
                  <c:v>-14.6906173276841</c:v>
                </c:pt>
                <c:pt idx="135">
                  <c:v>-14.697132420668099</c:v>
                </c:pt>
                <c:pt idx="136">
                  <c:v>-14.6935450786619</c:v>
                </c:pt>
                <c:pt idx="137">
                  <c:v>-14.696443311324201</c:v>
                </c:pt>
                <c:pt idx="138">
                  <c:v>-14.6924175777018</c:v>
                </c:pt>
                <c:pt idx="139">
                  <c:v>-14.691643693565901</c:v>
                </c:pt>
                <c:pt idx="140">
                  <c:v>-14.6905570228391</c:v>
                </c:pt>
                <c:pt idx="141">
                  <c:v>-14.693051476320999</c:v>
                </c:pt>
                <c:pt idx="142">
                  <c:v>-14.699858975965</c:v>
                </c:pt>
                <c:pt idx="143">
                  <c:v>-14.7005638468514</c:v>
                </c:pt>
                <c:pt idx="144">
                  <c:v>-14.7143669529065</c:v>
                </c:pt>
                <c:pt idx="145">
                  <c:v>-14.738192129197801</c:v>
                </c:pt>
                <c:pt idx="146">
                  <c:v>-14.696334532665499</c:v>
                </c:pt>
                <c:pt idx="147">
                  <c:v>-14.711627053896301</c:v>
                </c:pt>
                <c:pt idx="148">
                  <c:v>-14.716477657835</c:v>
                </c:pt>
                <c:pt idx="149">
                  <c:v>-14.7241382980091</c:v>
                </c:pt>
                <c:pt idx="150">
                  <c:v>-14.7505385052931</c:v>
                </c:pt>
                <c:pt idx="151">
                  <c:v>-14.7474542454326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1F-4F87-83CA-9256D5CAC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764736"/>
        <c:axId val="417760800"/>
      </c:lineChart>
      <c:catAx>
        <c:axId val="417764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760800"/>
        <c:crosses val="autoZero"/>
        <c:auto val="1"/>
        <c:lblAlgn val="ctr"/>
        <c:lblOffset val="100"/>
        <c:noMultiLvlLbl val="0"/>
      </c:catAx>
      <c:valAx>
        <c:axId val="41776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76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14287</xdr:rowOff>
    </xdr:from>
    <xdr:to>
      <xdr:col>15</xdr:col>
      <xdr:colOff>304800</xdr:colOff>
      <xdr:row>16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28373-5ABB-4FCE-9549-D37C8541C7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18</xdr:row>
      <xdr:rowOff>23812</xdr:rowOff>
    </xdr:from>
    <xdr:to>
      <xdr:col>15</xdr:col>
      <xdr:colOff>314325</xdr:colOff>
      <xdr:row>32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602E82-64A5-4C7D-A3B3-B4D4985A4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9525</xdr:colOff>
      <xdr:row>34</xdr:row>
      <xdr:rowOff>33337</xdr:rowOff>
    </xdr:from>
    <xdr:to>
      <xdr:col>15</xdr:col>
      <xdr:colOff>314325</xdr:colOff>
      <xdr:row>48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9B7DA4-A53E-4C84-BD1A-7D18A7EFE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2B37-8D2F-486E-B9B3-95E42BC21438}">
  <dimension ref="C2:F155"/>
  <sheetViews>
    <sheetView tabSelected="1" workbookViewId="0">
      <selection activeCell="Q43" sqref="Q43"/>
    </sheetView>
  </sheetViews>
  <sheetFormatPr defaultRowHeight="15" x14ac:dyDescent="0.25"/>
  <cols>
    <col min="4" max="4" width="14.5703125" customWidth="1"/>
    <col min="5" max="5" width="16.85546875" customWidth="1"/>
    <col min="6" max="6" width="15.7109375" customWidth="1"/>
  </cols>
  <sheetData>
    <row r="2" spans="3:6" x14ac:dyDescent="0.25">
      <c r="D2" t="s">
        <v>0</v>
      </c>
      <c r="E2" t="s">
        <v>1</v>
      </c>
      <c r="F2" t="s">
        <v>2</v>
      </c>
    </row>
    <row r="3" spans="3:6" x14ac:dyDescent="0.25">
      <c r="C3">
        <v>1</v>
      </c>
      <c r="D3" s="1">
        <v>107.922269965277</v>
      </c>
      <c r="E3" s="1">
        <v>2398.1765491875299</v>
      </c>
      <c r="F3" s="2">
        <v>-14.4916910507969</v>
      </c>
    </row>
    <row r="4" spans="3:6" x14ac:dyDescent="0.25">
      <c r="C4">
        <v>2</v>
      </c>
      <c r="D4" s="1">
        <v>107.81517795138799</v>
      </c>
      <c r="E4" s="1">
        <v>2387.6237184145102</v>
      </c>
      <c r="F4" s="2">
        <v>-14.635874559527499</v>
      </c>
    </row>
    <row r="5" spans="3:6" x14ac:dyDescent="0.25">
      <c r="C5">
        <v>3</v>
      </c>
      <c r="D5" s="1">
        <v>107.761566840277</v>
      </c>
      <c r="E5" s="1">
        <v>2370.70056716306</v>
      </c>
      <c r="F5" s="2">
        <v>-14.640392368913201</v>
      </c>
    </row>
    <row r="6" spans="3:6" x14ac:dyDescent="0.25">
      <c r="C6">
        <v>4</v>
      </c>
      <c r="D6" s="1">
        <v>107.79700086805499</v>
      </c>
      <c r="E6" s="1">
        <v>2360.5061047204799</v>
      </c>
      <c r="F6" s="2">
        <v>-14.6414667209639</v>
      </c>
    </row>
    <row r="7" spans="3:6" x14ac:dyDescent="0.25">
      <c r="C7">
        <v>5</v>
      </c>
      <c r="D7" s="1">
        <v>107.84815972222199</v>
      </c>
      <c r="E7" s="1">
        <v>2353.4306337661501</v>
      </c>
      <c r="F7" s="2">
        <v>-14.6443017871743</v>
      </c>
    </row>
    <row r="8" spans="3:6" x14ac:dyDescent="0.25">
      <c r="C8">
        <v>6</v>
      </c>
      <c r="D8" s="1">
        <v>107.989674479166</v>
      </c>
      <c r="E8" s="1">
        <v>2349.4632484183398</v>
      </c>
      <c r="F8" s="2">
        <v>-14.645829865964</v>
      </c>
    </row>
    <row r="9" spans="3:6" x14ac:dyDescent="0.25">
      <c r="C9">
        <v>7</v>
      </c>
      <c r="D9" s="1">
        <v>108.182864583333</v>
      </c>
      <c r="E9" s="1">
        <v>2350.3189390163802</v>
      </c>
      <c r="F9" s="2">
        <v>-14.647848483616199</v>
      </c>
    </row>
    <row r="10" spans="3:6" x14ac:dyDescent="0.25">
      <c r="C10">
        <v>8</v>
      </c>
      <c r="D10" s="1">
        <v>108.27153211805501</v>
      </c>
      <c r="E10" s="1">
        <v>2349.24991180191</v>
      </c>
      <c r="F10" s="2">
        <v>-14.647208644147801</v>
      </c>
    </row>
    <row r="11" spans="3:6" x14ac:dyDescent="0.25">
      <c r="C11">
        <v>9</v>
      </c>
      <c r="D11" s="1">
        <v>108.323125</v>
      </c>
      <c r="E11" s="1">
        <v>2342.8891753038201</v>
      </c>
      <c r="F11" s="2">
        <v>-14.647702756781699</v>
      </c>
    </row>
    <row r="12" spans="3:6" x14ac:dyDescent="0.25">
      <c r="C12">
        <v>10</v>
      </c>
      <c r="D12" s="1">
        <v>108.26102864583299</v>
      </c>
      <c r="E12" s="1">
        <v>2330.2341426918802</v>
      </c>
      <c r="F12" s="2">
        <v>-14.645736801033999</v>
      </c>
    </row>
    <row r="13" spans="3:6" x14ac:dyDescent="0.25">
      <c r="C13">
        <v>11</v>
      </c>
      <c r="D13" s="1">
        <v>108.22264756944401</v>
      </c>
      <c r="E13" s="1">
        <v>2309.2889784070398</v>
      </c>
      <c r="F13" s="2">
        <v>-14.6440193717131</v>
      </c>
    </row>
    <row r="14" spans="3:6" x14ac:dyDescent="0.25">
      <c r="C14">
        <v>12</v>
      </c>
      <c r="D14" s="1">
        <v>108.22253472222199</v>
      </c>
      <c r="E14" s="1">
        <v>2290.3271710057302</v>
      </c>
      <c r="F14" s="2">
        <v>-14.6423727050287</v>
      </c>
    </row>
    <row r="15" spans="3:6" x14ac:dyDescent="0.25">
      <c r="C15">
        <v>13</v>
      </c>
      <c r="D15" s="1">
        <v>108.307517361111</v>
      </c>
      <c r="E15" s="1">
        <v>2283.0420997392798</v>
      </c>
      <c r="F15" s="2">
        <v>-14.642131943623401</v>
      </c>
    </row>
    <row r="16" spans="3:6" x14ac:dyDescent="0.25">
      <c r="C16">
        <v>14</v>
      </c>
      <c r="D16" s="1">
        <v>108.41249999999999</v>
      </c>
      <c r="E16" s="1">
        <v>2279.8505034722202</v>
      </c>
      <c r="F16" s="2">
        <v>-14.6392394440081</v>
      </c>
    </row>
    <row r="17" spans="3:6" x14ac:dyDescent="0.25">
      <c r="C17">
        <v>15</v>
      </c>
      <c r="D17" s="1">
        <v>108.497947048611</v>
      </c>
      <c r="E17" s="1">
        <v>2277.3253950909402</v>
      </c>
      <c r="F17" s="2">
        <v>-14.635917096928701</v>
      </c>
    </row>
    <row r="18" spans="3:6" x14ac:dyDescent="0.25">
      <c r="C18">
        <v>16</v>
      </c>
      <c r="D18" s="1">
        <v>108.587951388888</v>
      </c>
      <c r="E18" s="1">
        <v>2269.1980544837402</v>
      </c>
      <c r="F18" s="2">
        <v>-14.6338298978281</v>
      </c>
    </row>
    <row r="19" spans="3:6" x14ac:dyDescent="0.25">
      <c r="C19">
        <v>17</v>
      </c>
      <c r="D19" s="1">
        <v>108.579678819444</v>
      </c>
      <c r="E19" s="1">
        <v>2253.50538739684</v>
      </c>
      <c r="F19" s="2">
        <v>-14.625027154587899</v>
      </c>
    </row>
    <row r="20" spans="3:6" x14ac:dyDescent="0.25">
      <c r="C20">
        <v>18</v>
      </c>
      <c r="D20" s="1">
        <v>108.54348090277701</v>
      </c>
      <c r="E20" s="1">
        <v>2239.64580038331</v>
      </c>
      <c r="F20" s="2">
        <v>-14.6225615059984</v>
      </c>
    </row>
    <row r="21" spans="3:6" x14ac:dyDescent="0.25">
      <c r="C21">
        <v>19</v>
      </c>
      <c r="D21" s="1">
        <v>108.62569444444399</v>
      </c>
      <c r="E21" s="1">
        <v>2231.2406418788501</v>
      </c>
      <c r="F21" s="2">
        <v>-14.618965859949199</v>
      </c>
    </row>
    <row r="22" spans="3:6" x14ac:dyDescent="0.25">
      <c r="C22">
        <v>20</v>
      </c>
      <c r="D22" s="1">
        <v>108.769500868055</v>
      </c>
      <c r="E22" s="1">
        <v>2234.40320261545</v>
      </c>
      <c r="F22" s="2">
        <v>-14.617145655967899</v>
      </c>
    </row>
    <row r="23" spans="3:6" x14ac:dyDescent="0.25">
      <c r="C23">
        <v>21</v>
      </c>
      <c r="D23" s="1">
        <v>108.860607638888</v>
      </c>
      <c r="E23" s="1">
        <v>2237.3933822696599</v>
      </c>
      <c r="F23" s="2">
        <v>-14.6198521026226</v>
      </c>
    </row>
    <row r="24" spans="3:6" x14ac:dyDescent="0.25">
      <c r="C24">
        <v>22</v>
      </c>
      <c r="D24" s="1">
        <v>108.933940972222</v>
      </c>
      <c r="E24" s="1">
        <v>2246.97693828818</v>
      </c>
      <c r="F24" s="2">
        <v>-14.6207601197447</v>
      </c>
    </row>
    <row r="25" spans="3:6" x14ac:dyDescent="0.25">
      <c r="C25">
        <v>23</v>
      </c>
      <c r="D25" s="1">
        <v>109.047578125</v>
      </c>
      <c r="E25" s="1">
        <v>2252.30495854424</v>
      </c>
      <c r="F25" s="2">
        <v>-14.617061597117999</v>
      </c>
    </row>
    <row r="26" spans="3:6" x14ac:dyDescent="0.25">
      <c r="C26">
        <v>24</v>
      </c>
      <c r="D26" s="1">
        <v>109.0948046875</v>
      </c>
      <c r="E26" s="1">
        <v>2257.94102509206</v>
      </c>
      <c r="F26" s="2">
        <v>-14.617707282712701</v>
      </c>
    </row>
    <row r="27" spans="3:6" x14ac:dyDescent="0.25">
      <c r="C27">
        <v>25</v>
      </c>
      <c r="D27" s="1">
        <v>109.1055859375</v>
      </c>
      <c r="E27" s="1">
        <v>2265.3211476167398</v>
      </c>
      <c r="F27" s="2">
        <v>-14.6184085982166</v>
      </c>
    </row>
    <row r="28" spans="3:6" x14ac:dyDescent="0.25">
      <c r="C28">
        <v>26</v>
      </c>
      <c r="D28" s="1">
        <v>109.012816840277</v>
      </c>
      <c r="E28" s="1">
        <v>2263.6106994438801</v>
      </c>
      <c r="F28" s="2">
        <v>-14.6184504070328</v>
      </c>
    </row>
    <row r="29" spans="3:6" x14ac:dyDescent="0.25">
      <c r="C29">
        <v>27</v>
      </c>
      <c r="D29" s="1">
        <v>108.89569010416599</v>
      </c>
      <c r="E29" s="1">
        <v>2263.78245711924</v>
      </c>
      <c r="F29" s="2">
        <v>-14.6172336004727</v>
      </c>
    </row>
    <row r="30" spans="3:6" x14ac:dyDescent="0.25">
      <c r="C30">
        <v>28</v>
      </c>
      <c r="D30" s="1">
        <v>108.813463541666</v>
      </c>
      <c r="E30" s="1">
        <v>2263.2087544969299</v>
      </c>
      <c r="F30" s="2">
        <v>-14.6134566165828</v>
      </c>
    </row>
    <row r="31" spans="3:6" x14ac:dyDescent="0.25">
      <c r="C31">
        <v>29</v>
      </c>
      <c r="D31" s="1">
        <v>108.725412326388</v>
      </c>
      <c r="E31" s="1">
        <v>2263.4103090747699</v>
      </c>
      <c r="F31" s="2">
        <v>-14.6124947104841</v>
      </c>
    </row>
    <row r="32" spans="3:6" x14ac:dyDescent="0.25">
      <c r="C32">
        <v>30</v>
      </c>
      <c r="D32" s="1">
        <v>108.61538628472201</v>
      </c>
      <c r="E32" s="1">
        <v>2261.4228231580701</v>
      </c>
      <c r="F32" s="2">
        <v>-14.614104169852</v>
      </c>
    </row>
    <row r="33" spans="3:6" x14ac:dyDescent="0.25">
      <c r="C33">
        <v>31</v>
      </c>
      <c r="D33" s="1">
        <v>108.599123263888</v>
      </c>
      <c r="E33" s="1">
        <v>2255.66804784244</v>
      </c>
      <c r="F33" s="2">
        <v>-14.6152887838729</v>
      </c>
    </row>
    <row r="34" spans="3:6" x14ac:dyDescent="0.25">
      <c r="C34">
        <v>32</v>
      </c>
      <c r="D34" s="1">
        <v>108.53634114583301</v>
      </c>
      <c r="E34" s="1">
        <v>2254.7807800155601</v>
      </c>
      <c r="F34" s="2">
        <v>-14.6127530505493</v>
      </c>
    </row>
    <row r="35" spans="3:6" x14ac:dyDescent="0.25">
      <c r="C35">
        <v>33</v>
      </c>
      <c r="D35" s="1">
        <v>108.557092013888</v>
      </c>
      <c r="E35" s="1">
        <v>2252.6585634186099</v>
      </c>
      <c r="F35" s="2">
        <v>-14.616601473108201</v>
      </c>
    </row>
    <row r="36" spans="3:6" x14ac:dyDescent="0.25">
      <c r="C36">
        <v>34</v>
      </c>
      <c r="D36" s="1">
        <v>108.599605034722</v>
      </c>
      <c r="E36" s="1">
        <v>2259.9991152953899</v>
      </c>
      <c r="F36" s="2">
        <v>-14.6112025575509</v>
      </c>
    </row>
    <row r="37" spans="3:6" x14ac:dyDescent="0.25">
      <c r="C37">
        <v>35</v>
      </c>
      <c r="D37" s="1">
        <v>108.698302951388</v>
      </c>
      <c r="E37" s="1">
        <v>2270.3505023283501</v>
      </c>
      <c r="F37" s="2">
        <v>-14.6078347110374</v>
      </c>
    </row>
    <row r="38" spans="3:6" x14ac:dyDescent="0.25">
      <c r="C38">
        <v>36</v>
      </c>
      <c r="D38" s="1">
        <v>108.894518229166</v>
      </c>
      <c r="E38" s="1">
        <v>2278.0400411307401</v>
      </c>
      <c r="F38" s="2">
        <v>-14.611797800014999</v>
      </c>
    </row>
    <row r="39" spans="3:6" x14ac:dyDescent="0.25">
      <c r="C39">
        <v>37</v>
      </c>
      <c r="D39" s="1">
        <v>108.953641493055</v>
      </c>
      <c r="E39" s="1">
        <v>2282.0502250207701</v>
      </c>
      <c r="F39" s="2">
        <v>-14.609705611555601</v>
      </c>
    </row>
    <row r="40" spans="3:6" x14ac:dyDescent="0.25">
      <c r="C40">
        <v>38</v>
      </c>
      <c r="D40" s="1">
        <v>108.953702256944</v>
      </c>
      <c r="E40" s="1">
        <v>2281.82783481759</v>
      </c>
      <c r="F40" s="2">
        <v>-14.601692553964901</v>
      </c>
    </row>
    <row r="41" spans="3:6" x14ac:dyDescent="0.25">
      <c r="C41">
        <v>39</v>
      </c>
      <c r="D41" s="1">
        <v>108.886996527777</v>
      </c>
      <c r="E41" s="1">
        <v>2285.5180461874802</v>
      </c>
      <c r="F41" s="2">
        <v>-14.596454379606399</v>
      </c>
    </row>
    <row r="42" spans="3:6" x14ac:dyDescent="0.25">
      <c r="C42">
        <v>40</v>
      </c>
      <c r="D42" s="1">
        <v>108.796909722222</v>
      </c>
      <c r="E42" s="1">
        <v>2286.1119921862901</v>
      </c>
      <c r="F42" s="2">
        <v>-14.592210890296</v>
      </c>
    </row>
    <row r="43" spans="3:6" x14ac:dyDescent="0.25">
      <c r="C43">
        <v>41</v>
      </c>
      <c r="D43" s="1">
        <v>108.75316406250001</v>
      </c>
      <c r="E43" s="1">
        <v>2289.8728610824501</v>
      </c>
      <c r="F43" s="2">
        <v>-14.5901149269546</v>
      </c>
    </row>
    <row r="44" spans="3:6" x14ac:dyDescent="0.25">
      <c r="C44">
        <v>42</v>
      </c>
      <c r="D44" s="1">
        <v>108.787712673611</v>
      </c>
      <c r="E44" s="1">
        <v>2290.4617526674401</v>
      </c>
      <c r="F44" s="2">
        <v>-14.593992926447401</v>
      </c>
    </row>
    <row r="45" spans="3:6" x14ac:dyDescent="0.25">
      <c r="C45">
        <v>43</v>
      </c>
      <c r="D45" s="1">
        <v>108.989752604166</v>
      </c>
      <c r="E45" s="1">
        <v>2297.0407934283699</v>
      </c>
      <c r="F45" s="2">
        <v>-14.599937083814901</v>
      </c>
    </row>
    <row r="46" spans="3:6" x14ac:dyDescent="0.25">
      <c r="C46">
        <v>44</v>
      </c>
      <c r="D46" s="1">
        <v>109.05337673611101</v>
      </c>
      <c r="E46" s="1">
        <v>2300.0749113407001</v>
      </c>
      <c r="F46" s="2">
        <v>-14.604837763513901</v>
      </c>
    </row>
    <row r="47" spans="3:6" x14ac:dyDescent="0.25">
      <c r="C47">
        <v>45</v>
      </c>
      <c r="D47" s="1">
        <v>109.02155381944399</v>
      </c>
      <c r="E47" s="1">
        <v>2299.57113265508</v>
      </c>
      <c r="F47" s="2">
        <v>-14.606043668184199</v>
      </c>
    </row>
    <row r="48" spans="3:6" x14ac:dyDescent="0.25">
      <c r="C48">
        <v>46</v>
      </c>
      <c r="D48" s="1">
        <v>108.95311631944401</v>
      </c>
      <c r="E48" s="1">
        <v>2303.2447550454899</v>
      </c>
      <c r="F48" s="2">
        <v>-14.6054809690275</v>
      </c>
    </row>
    <row r="49" spans="3:6" x14ac:dyDescent="0.25">
      <c r="C49">
        <v>47</v>
      </c>
      <c r="D49" s="1">
        <v>108.823307291666</v>
      </c>
      <c r="E49" s="1">
        <v>2311.7858803812601</v>
      </c>
      <c r="F49" s="2">
        <v>-14.607140530379301</v>
      </c>
    </row>
    <row r="50" spans="3:6" x14ac:dyDescent="0.25">
      <c r="C50">
        <v>48</v>
      </c>
      <c r="D50" s="1">
        <v>108.617495659722</v>
      </c>
      <c r="E50" s="1">
        <v>2317.5721322699401</v>
      </c>
      <c r="F50" s="2">
        <v>-14.612018758482501</v>
      </c>
    </row>
    <row r="51" spans="3:6" x14ac:dyDescent="0.25">
      <c r="C51">
        <v>49</v>
      </c>
      <c r="D51" s="1">
        <v>108.45355034722201</v>
      </c>
      <c r="E51" s="1">
        <v>2325.5580594436401</v>
      </c>
      <c r="F51" s="2">
        <v>-14.617209316910801</v>
      </c>
    </row>
    <row r="52" spans="3:6" x14ac:dyDescent="0.25">
      <c r="C52">
        <v>50</v>
      </c>
      <c r="D52" s="1">
        <v>108.40216579861099</v>
      </c>
      <c r="E52" s="1">
        <v>2330.36419583015</v>
      </c>
      <c r="F52" s="2">
        <v>-14.621859497727099</v>
      </c>
    </row>
    <row r="53" spans="3:6" x14ac:dyDescent="0.25">
      <c r="C53">
        <v>51</v>
      </c>
      <c r="D53" s="1">
        <v>108.37369357638801</v>
      </c>
      <c r="E53" s="1">
        <v>2341.3934650901301</v>
      </c>
      <c r="F53" s="2">
        <v>-14.6272652739792</v>
      </c>
    </row>
    <row r="54" spans="3:6" x14ac:dyDescent="0.25">
      <c r="C54">
        <v>52</v>
      </c>
      <c r="D54" s="1">
        <v>108.30757812500001</v>
      </c>
      <c r="E54" s="1">
        <v>2354.6305693081299</v>
      </c>
      <c r="F54" s="2">
        <v>-14.6275083257155</v>
      </c>
    </row>
    <row r="55" spans="3:6" x14ac:dyDescent="0.25">
      <c r="C55">
        <v>53</v>
      </c>
      <c r="D55" s="1">
        <v>108.32567274305499</v>
      </c>
      <c r="E55" s="1">
        <v>2371.79540861859</v>
      </c>
      <c r="F55" s="2">
        <v>-14.626415814797801</v>
      </c>
    </row>
    <row r="56" spans="3:6" x14ac:dyDescent="0.25">
      <c r="C56">
        <v>54</v>
      </c>
      <c r="D56" s="1">
        <v>108.479114583333</v>
      </c>
      <c r="E56" s="1">
        <v>2379.02004122992</v>
      </c>
      <c r="F56" s="2">
        <v>-14.631501445523201</v>
      </c>
    </row>
    <row r="57" spans="3:6" x14ac:dyDescent="0.25">
      <c r="C57">
        <v>55</v>
      </c>
      <c r="D57" s="1">
        <v>108.509752604166</v>
      </c>
      <c r="E57" s="1">
        <v>2386.05914967837</v>
      </c>
      <c r="F57" s="2">
        <v>-14.6255640464507</v>
      </c>
    </row>
    <row r="58" spans="3:6" x14ac:dyDescent="0.25">
      <c r="C58">
        <v>56</v>
      </c>
      <c r="D58" s="1">
        <v>108.422526041666</v>
      </c>
      <c r="E58" s="1">
        <v>2391.3464457024402</v>
      </c>
      <c r="F58" s="2">
        <v>-14.6194431604264</v>
      </c>
    </row>
    <row r="59" spans="3:6" x14ac:dyDescent="0.25">
      <c r="C59">
        <v>57</v>
      </c>
      <c r="D59" s="1">
        <v>108.418845486111</v>
      </c>
      <c r="E59" s="1">
        <v>2395.9460441532001</v>
      </c>
      <c r="F59" s="2">
        <v>-14.6143611672563</v>
      </c>
    </row>
    <row r="60" spans="3:6" x14ac:dyDescent="0.25">
      <c r="C60">
        <v>58</v>
      </c>
      <c r="D60" s="1">
        <v>108.690130208333</v>
      </c>
      <c r="E60" s="1">
        <v>2401.36914564276</v>
      </c>
      <c r="F60" s="2">
        <v>-14.6213171074159</v>
      </c>
    </row>
    <row r="61" spans="3:6" x14ac:dyDescent="0.25">
      <c r="C61">
        <v>59</v>
      </c>
      <c r="D61" s="1">
        <v>109.114613715277</v>
      </c>
      <c r="E61" s="1">
        <v>2400.45577428654</v>
      </c>
      <c r="F61" s="2">
        <v>-14.617361568794699</v>
      </c>
    </row>
    <row r="62" spans="3:6" x14ac:dyDescent="0.25">
      <c r="C62">
        <v>60</v>
      </c>
      <c r="D62" s="1">
        <v>109.41644097222201</v>
      </c>
      <c r="E62" s="1">
        <v>2399.61132518054</v>
      </c>
      <c r="F62" s="2">
        <v>-14.6140681078637</v>
      </c>
    </row>
    <row r="63" spans="3:6" x14ac:dyDescent="0.25">
      <c r="C63">
        <v>61</v>
      </c>
      <c r="D63" s="1">
        <v>109.268133680555</v>
      </c>
      <c r="E63" s="1">
        <v>2386.9723491210102</v>
      </c>
      <c r="F63" s="2">
        <v>-14.6315240629875</v>
      </c>
    </row>
    <row r="64" spans="3:6" x14ac:dyDescent="0.25">
      <c r="C64">
        <v>62</v>
      </c>
      <c r="D64" s="1">
        <v>109.358111979166</v>
      </c>
      <c r="E64" s="1">
        <v>2386.4507184839799</v>
      </c>
      <c r="F64" s="2">
        <v>-14.6232911748808</v>
      </c>
    </row>
    <row r="65" spans="3:6" x14ac:dyDescent="0.25">
      <c r="C65">
        <v>63</v>
      </c>
      <c r="D65" s="1">
        <v>109.39360243055501</v>
      </c>
      <c r="E65" s="1">
        <v>2400.5634191405402</v>
      </c>
      <c r="F65" s="2">
        <v>-14.6218726256384</v>
      </c>
    </row>
    <row r="66" spans="3:6" x14ac:dyDescent="0.25">
      <c r="C66">
        <v>64</v>
      </c>
      <c r="D66" s="1">
        <v>109.409557291666</v>
      </c>
      <c r="E66" s="1">
        <v>2410.3971760192799</v>
      </c>
      <c r="F66" s="2">
        <v>-14.6175394637614</v>
      </c>
    </row>
    <row r="67" spans="3:6" x14ac:dyDescent="0.25">
      <c r="C67">
        <v>65</v>
      </c>
      <c r="D67" s="1">
        <v>109.561861979166</v>
      </c>
      <c r="E67" s="1">
        <v>2425.3918328177501</v>
      </c>
      <c r="F67" s="2">
        <v>-14.6252191175025</v>
      </c>
    </row>
    <row r="68" spans="3:6" x14ac:dyDescent="0.25">
      <c r="C68">
        <v>66</v>
      </c>
      <c r="D68" s="1">
        <v>109.870021701388</v>
      </c>
      <c r="E68" s="1">
        <v>2419.0049068571602</v>
      </c>
      <c r="F68" s="2">
        <v>-14.631097666303299</v>
      </c>
    </row>
    <row r="69" spans="3:6" x14ac:dyDescent="0.25">
      <c r="C69">
        <v>67</v>
      </c>
      <c r="D69" s="1">
        <v>110.157313368055</v>
      </c>
      <c r="E69" s="1">
        <v>2420.9531474695</v>
      </c>
      <c r="F69" s="2">
        <v>-14.634250102803501</v>
      </c>
    </row>
    <row r="70" spans="3:6" x14ac:dyDescent="0.25">
      <c r="C70">
        <v>68</v>
      </c>
      <c r="D70" s="1">
        <v>110.32123263888801</v>
      </c>
      <c r="E70" s="1">
        <v>2424.79430091115</v>
      </c>
      <c r="F70" s="2">
        <v>-14.629741056838601</v>
      </c>
    </row>
    <row r="71" spans="3:6" x14ac:dyDescent="0.25">
      <c r="C71">
        <v>69</v>
      </c>
      <c r="D71" s="1">
        <v>110.52838975694399</v>
      </c>
      <c r="E71" s="1">
        <v>2435.73415061892</v>
      </c>
      <c r="F71" s="2">
        <v>-14.6343758891019</v>
      </c>
    </row>
    <row r="72" spans="3:6" x14ac:dyDescent="0.25">
      <c r="C72">
        <v>70</v>
      </c>
      <c r="D72" s="1">
        <v>110.55706163194399</v>
      </c>
      <c r="E72" s="1">
        <v>2437.0093741784899</v>
      </c>
      <c r="F72" s="2">
        <v>-14.635207755290899</v>
      </c>
    </row>
    <row r="73" spans="3:6" x14ac:dyDescent="0.25">
      <c r="C73">
        <v>71</v>
      </c>
      <c r="D73" s="1">
        <v>110.49166666666601</v>
      </c>
      <c r="E73" s="1">
        <v>2440.8246006944401</v>
      </c>
      <c r="F73" s="2">
        <v>-14.641623473911899</v>
      </c>
    </row>
    <row r="74" spans="3:6" x14ac:dyDescent="0.25">
      <c r="C74">
        <v>72</v>
      </c>
      <c r="D74" s="1">
        <v>110.449166666666</v>
      </c>
      <c r="E74" s="1">
        <v>2447.78651319444</v>
      </c>
      <c r="F74" s="2">
        <v>-14.641426823868199</v>
      </c>
    </row>
    <row r="75" spans="3:6" x14ac:dyDescent="0.25">
      <c r="C75">
        <v>73</v>
      </c>
      <c r="D75" s="1">
        <v>110.34349392361101</v>
      </c>
      <c r="E75" s="1">
        <v>2459.30696418138</v>
      </c>
      <c r="F75" s="2">
        <v>-14.6479526564708</v>
      </c>
    </row>
    <row r="76" spans="3:6" x14ac:dyDescent="0.25">
      <c r="C76">
        <v>74</v>
      </c>
      <c r="D76" s="1">
        <v>109.986879340277</v>
      </c>
      <c r="E76" s="1">
        <v>2469.1003877441199</v>
      </c>
      <c r="F76" s="2">
        <v>-14.6480255144316</v>
      </c>
    </row>
    <row r="77" spans="3:6" x14ac:dyDescent="0.25">
      <c r="C77">
        <v>75</v>
      </c>
      <c r="D77" s="1">
        <v>109.70297743055499</v>
      </c>
      <c r="E77" s="1">
        <v>2477.9683834960101</v>
      </c>
      <c r="F77" s="2">
        <v>-14.650964394976301</v>
      </c>
    </row>
    <row r="78" spans="3:6" x14ac:dyDescent="0.25">
      <c r="C78">
        <v>76</v>
      </c>
      <c r="D78" s="1">
        <v>109.53712673611101</v>
      </c>
      <c r="E78" s="1">
        <v>2501.0162084110202</v>
      </c>
      <c r="F78" s="2">
        <v>-14.650475624296501</v>
      </c>
    </row>
    <row r="79" spans="3:6" x14ac:dyDescent="0.25">
      <c r="C79">
        <v>77</v>
      </c>
      <c r="D79" s="1">
        <v>109.31565972222199</v>
      </c>
      <c r="E79" s="1">
        <v>2522.64611414809</v>
      </c>
      <c r="F79" s="2">
        <v>-14.6517961080145</v>
      </c>
    </row>
    <row r="80" spans="3:6" x14ac:dyDescent="0.25">
      <c r="C80">
        <v>78</v>
      </c>
      <c r="D80" s="1">
        <v>109.036627604166</v>
      </c>
      <c r="E80" s="1">
        <v>2528.6337582450001</v>
      </c>
      <c r="F80" s="2">
        <v>-14.647172992109001</v>
      </c>
    </row>
    <row r="81" spans="3:6" x14ac:dyDescent="0.25">
      <c r="C81">
        <v>79</v>
      </c>
      <c r="D81" s="1">
        <v>108.86099826388801</v>
      </c>
      <c r="E81" s="1">
        <v>2530.1793156701301</v>
      </c>
      <c r="F81" s="2">
        <v>-14.6432560812524</v>
      </c>
    </row>
    <row r="82" spans="3:6" x14ac:dyDescent="0.25">
      <c r="C82">
        <v>80</v>
      </c>
      <c r="D82" s="1">
        <v>108.64167534722201</v>
      </c>
      <c r="E82" s="1">
        <v>2522.97313990154</v>
      </c>
      <c r="F82" s="2">
        <v>-14.642485499610901</v>
      </c>
    </row>
    <row r="83" spans="3:6" x14ac:dyDescent="0.25">
      <c r="C83">
        <v>81</v>
      </c>
      <c r="D83" s="1">
        <v>108.49266493055499</v>
      </c>
      <c r="E83" s="1">
        <v>2517.3472031412002</v>
      </c>
      <c r="F83" s="2">
        <v>-14.642154736641499</v>
      </c>
    </row>
    <row r="84" spans="3:6" x14ac:dyDescent="0.25">
      <c r="C84">
        <v>82</v>
      </c>
      <c r="D84" s="1">
        <v>108.46877170138799</v>
      </c>
      <c r="E84" s="1">
        <v>2515.2056914600298</v>
      </c>
      <c r="F84" s="2">
        <v>-14.639054480349101</v>
      </c>
    </row>
    <row r="85" spans="3:6" x14ac:dyDescent="0.25">
      <c r="C85">
        <v>83</v>
      </c>
      <c r="D85" s="1">
        <v>108.52859375</v>
      </c>
      <c r="E85" s="1">
        <v>2523.1458924669</v>
      </c>
      <c r="F85" s="2">
        <v>-14.645107836909601</v>
      </c>
    </row>
    <row r="86" spans="3:6" x14ac:dyDescent="0.25">
      <c r="C86">
        <v>84</v>
      </c>
      <c r="D86" s="1">
        <v>108.61234374999999</v>
      </c>
      <c r="E86" s="1">
        <v>2517.4665195068301</v>
      </c>
      <c r="F86" s="2">
        <v>-14.6392001048696</v>
      </c>
    </row>
    <row r="87" spans="3:6" x14ac:dyDescent="0.25">
      <c r="C87">
        <v>85</v>
      </c>
      <c r="D87" s="1">
        <v>108.74549045138799</v>
      </c>
      <c r="E87" s="1">
        <v>2509.4691094382702</v>
      </c>
      <c r="F87" s="2">
        <v>-14.637494325718199</v>
      </c>
    </row>
    <row r="88" spans="3:6" x14ac:dyDescent="0.25">
      <c r="C88">
        <v>86</v>
      </c>
      <c r="D88" s="1">
        <v>108.98476562499999</v>
      </c>
      <c r="E88" s="1">
        <v>2501.5490474276999</v>
      </c>
      <c r="F88" s="2">
        <v>-14.6363934302942</v>
      </c>
    </row>
    <row r="89" spans="3:6" x14ac:dyDescent="0.25">
      <c r="C89">
        <v>87</v>
      </c>
      <c r="D89" s="1">
        <v>109.183081597222</v>
      </c>
      <c r="E89" s="1">
        <v>2486.2945366843101</v>
      </c>
      <c r="F89" s="2">
        <v>-14.6402505994237</v>
      </c>
    </row>
    <row r="90" spans="3:6" x14ac:dyDescent="0.25">
      <c r="C90">
        <v>88</v>
      </c>
      <c r="D90" s="1">
        <v>109.497664930555</v>
      </c>
      <c r="E90" s="1">
        <v>2461.53094940856</v>
      </c>
      <c r="F90" s="2">
        <v>-14.6415743170765</v>
      </c>
    </row>
    <row r="91" spans="3:6" x14ac:dyDescent="0.25">
      <c r="C91">
        <v>89</v>
      </c>
      <c r="D91" s="1">
        <v>109.89023003472199</v>
      </c>
      <c r="E91" s="1">
        <v>2432.6977292005499</v>
      </c>
      <c r="F91" s="2">
        <v>-14.646243162552899</v>
      </c>
    </row>
    <row r="92" spans="3:6" x14ac:dyDescent="0.25">
      <c r="C92">
        <v>90</v>
      </c>
      <c r="D92" s="1">
        <v>110.43000868055501</v>
      </c>
      <c r="E92" s="1">
        <v>2405.6346324652</v>
      </c>
      <c r="F92" s="2">
        <v>-14.648003119793</v>
      </c>
    </row>
    <row r="93" spans="3:6" x14ac:dyDescent="0.25">
      <c r="C93">
        <v>91</v>
      </c>
      <c r="D93" s="1">
        <v>110.903923611111</v>
      </c>
      <c r="E93" s="1">
        <v>2382.6953092580502</v>
      </c>
      <c r="F93" s="2">
        <v>-14.651757900844901</v>
      </c>
    </row>
    <row r="94" spans="3:6" x14ac:dyDescent="0.25">
      <c r="C94">
        <v>92</v>
      </c>
      <c r="D94" s="1">
        <v>111.318129340277</v>
      </c>
      <c r="E94" s="1">
        <v>2354.1635376464601</v>
      </c>
      <c r="F94" s="2">
        <v>-14.6542889544933</v>
      </c>
    </row>
    <row r="95" spans="3:6" x14ac:dyDescent="0.25">
      <c r="C95">
        <v>93</v>
      </c>
      <c r="D95" s="1">
        <v>111.59270833333299</v>
      </c>
      <c r="E95" s="1">
        <v>2336.32100585937</v>
      </c>
      <c r="F95" s="2">
        <v>-14.658202616929399</v>
      </c>
    </row>
    <row r="96" spans="3:6" x14ac:dyDescent="0.25">
      <c r="C96">
        <v>94</v>
      </c>
      <c r="D96" s="1">
        <v>111.79263020833299</v>
      </c>
      <c r="E96" s="1">
        <v>2321.26421999172</v>
      </c>
      <c r="F96" s="2">
        <v>-14.6574416540647</v>
      </c>
    </row>
    <row r="97" spans="3:6" x14ac:dyDescent="0.25">
      <c r="C97">
        <v>95</v>
      </c>
      <c r="D97" s="1">
        <v>111.92783420138799</v>
      </c>
      <c r="E97" s="1">
        <v>2304.7992842850099</v>
      </c>
      <c r="F97" s="2">
        <v>-14.658325629143</v>
      </c>
    </row>
    <row r="98" spans="3:6" x14ac:dyDescent="0.25">
      <c r="C98">
        <v>96</v>
      </c>
      <c r="D98" s="1">
        <v>112.039470486111</v>
      </c>
      <c r="E98" s="1">
        <v>2290.3825306223898</v>
      </c>
      <c r="F98" s="2">
        <v>-14.6573060997162</v>
      </c>
    </row>
    <row r="99" spans="3:6" x14ac:dyDescent="0.25">
      <c r="C99">
        <v>97</v>
      </c>
      <c r="D99" s="1">
        <v>112.048381076388</v>
      </c>
      <c r="E99" s="1">
        <v>2270.07025041728</v>
      </c>
      <c r="F99" s="2">
        <v>-14.6612772057291</v>
      </c>
    </row>
    <row r="100" spans="3:6" x14ac:dyDescent="0.25">
      <c r="C100">
        <v>98</v>
      </c>
      <c r="D100" s="1">
        <v>112.154600694444</v>
      </c>
      <c r="E100" s="1">
        <v>2261.5986159863801</v>
      </c>
      <c r="F100" s="2">
        <v>-14.665064000021101</v>
      </c>
    </row>
    <row r="101" spans="3:6" x14ac:dyDescent="0.25">
      <c r="C101">
        <v>99</v>
      </c>
      <c r="D101" s="1">
        <v>112.111892361111</v>
      </c>
      <c r="E101" s="1">
        <v>2242.7428446828499</v>
      </c>
      <c r="F101" s="2">
        <v>-14.6673280804513</v>
      </c>
    </row>
    <row r="102" spans="3:6" x14ac:dyDescent="0.25">
      <c r="C102">
        <v>100</v>
      </c>
      <c r="D102" s="1">
        <v>112.04041232638799</v>
      </c>
      <c r="E102" s="1">
        <v>2221.15534167026</v>
      </c>
      <c r="F102" s="2">
        <v>-14.6654435404457</v>
      </c>
    </row>
    <row r="103" spans="3:6" x14ac:dyDescent="0.25">
      <c r="C103">
        <v>101</v>
      </c>
      <c r="D103" s="1">
        <v>111.953485243055</v>
      </c>
      <c r="E103" s="1">
        <v>2205.2039691898799</v>
      </c>
      <c r="F103" s="2">
        <v>-14.668394619379001</v>
      </c>
    </row>
    <row r="104" spans="3:6" x14ac:dyDescent="0.25">
      <c r="C104">
        <v>102</v>
      </c>
      <c r="D104" s="1">
        <v>111.794522569444</v>
      </c>
      <c r="E104" s="1">
        <v>2196.7687078449699</v>
      </c>
      <c r="F104" s="2">
        <v>-14.6722822168775</v>
      </c>
    </row>
    <row r="105" spans="3:6" x14ac:dyDescent="0.25">
      <c r="C105">
        <v>103</v>
      </c>
      <c r="D105" s="1">
        <v>111.466037326388</v>
      </c>
      <c r="E105" s="1">
        <v>2186.9367198006898</v>
      </c>
      <c r="F105" s="2">
        <v>-14.6727751862873</v>
      </c>
    </row>
    <row r="106" spans="3:6" x14ac:dyDescent="0.25">
      <c r="C106">
        <v>104</v>
      </c>
      <c r="D106" s="1">
        <v>111.030611979166</v>
      </c>
      <c r="E106" s="1">
        <v>2180.99355509423</v>
      </c>
      <c r="F106" s="2">
        <v>-14.6751458737925</v>
      </c>
    </row>
    <row r="107" spans="3:6" x14ac:dyDescent="0.25">
      <c r="C107">
        <v>105</v>
      </c>
      <c r="D107" s="1">
        <v>110.340525173611</v>
      </c>
      <c r="E107" s="1">
        <v>2175.9685955575201</v>
      </c>
      <c r="F107" s="2">
        <v>-14.6766518219204</v>
      </c>
    </row>
    <row r="108" spans="3:6" x14ac:dyDescent="0.25">
      <c r="C108">
        <v>106</v>
      </c>
      <c r="D108" s="1">
        <v>109.497256944444</v>
      </c>
      <c r="E108" s="1">
        <v>2176.3871192117499</v>
      </c>
      <c r="F108" s="2">
        <v>-14.6832857392937</v>
      </c>
    </row>
    <row r="109" spans="3:6" x14ac:dyDescent="0.25">
      <c r="C109">
        <v>107</v>
      </c>
      <c r="D109" s="1">
        <v>108.494791666666</v>
      </c>
      <c r="E109" s="1">
        <v>2165.5198166232599</v>
      </c>
      <c r="F109" s="2">
        <v>-14.681774385700599</v>
      </c>
    </row>
    <row r="110" spans="3:6" x14ac:dyDescent="0.25">
      <c r="C110">
        <v>108</v>
      </c>
      <c r="D110" s="1">
        <v>107.45349392361101</v>
      </c>
      <c r="E110" s="1">
        <v>2184.9185576709601</v>
      </c>
      <c r="F110" s="2">
        <v>-14.685460992714599</v>
      </c>
    </row>
    <row r="111" spans="3:6" x14ac:dyDescent="0.25">
      <c r="C111">
        <v>109</v>
      </c>
      <c r="D111" s="1">
        <v>106.467269965277</v>
      </c>
      <c r="E111" s="1">
        <v>2214.2290676337102</v>
      </c>
      <c r="F111" s="2">
        <v>-14.6867489303662</v>
      </c>
    </row>
    <row r="112" spans="3:6" x14ac:dyDescent="0.25">
      <c r="C112">
        <v>110</v>
      </c>
      <c r="D112" s="1">
        <v>105.399822048611</v>
      </c>
      <c r="E112" s="1">
        <v>2236.0375338224999</v>
      </c>
      <c r="F112" s="2">
        <v>-14.685904073808899</v>
      </c>
    </row>
    <row r="113" spans="3:6" x14ac:dyDescent="0.25">
      <c r="C113">
        <v>111</v>
      </c>
      <c r="D113" s="1">
        <v>104.265542534722</v>
      </c>
      <c r="E113" s="1">
        <v>2242.5727033080798</v>
      </c>
      <c r="F113" s="2">
        <v>-14.680046227626001</v>
      </c>
    </row>
    <row r="114" spans="3:6" x14ac:dyDescent="0.25">
      <c r="C114">
        <v>112</v>
      </c>
      <c r="D114" s="1">
        <v>103.185099826388</v>
      </c>
      <c r="E114" s="1">
        <v>2274.1080253806599</v>
      </c>
      <c r="F114" s="2">
        <v>-14.681517496483201</v>
      </c>
    </row>
    <row r="115" spans="3:6" x14ac:dyDescent="0.25">
      <c r="C115">
        <v>113</v>
      </c>
      <c r="D115" s="1">
        <v>102.026974826388</v>
      </c>
      <c r="E115" s="1">
        <v>2311.9267419767898</v>
      </c>
      <c r="F115" s="2">
        <v>-14.6820326107981</v>
      </c>
    </row>
    <row r="116" spans="3:6" x14ac:dyDescent="0.25">
      <c r="C116">
        <v>114</v>
      </c>
      <c r="D116" s="1">
        <v>100.618736979166</v>
      </c>
      <c r="E116" s="1">
        <v>2344.1097122936599</v>
      </c>
      <c r="F116" s="2">
        <v>-14.6775807376802</v>
      </c>
    </row>
    <row r="117" spans="3:6" x14ac:dyDescent="0.25">
      <c r="C117">
        <v>115</v>
      </c>
      <c r="D117" s="1">
        <v>99.013845486111094</v>
      </c>
      <c r="E117" s="1">
        <v>2364.66798538584</v>
      </c>
      <c r="F117" s="2">
        <v>-14.6735482264972</v>
      </c>
    </row>
    <row r="118" spans="3:6" x14ac:dyDescent="0.25">
      <c r="C118">
        <v>116</v>
      </c>
      <c r="D118" s="1">
        <v>97.306471354166604</v>
      </c>
      <c r="E118" s="1">
        <v>2371.81012478824</v>
      </c>
      <c r="F118" s="2">
        <v>-14.6724934122658</v>
      </c>
    </row>
    <row r="119" spans="3:6" x14ac:dyDescent="0.25">
      <c r="C119">
        <v>117</v>
      </c>
      <c r="D119" s="1">
        <v>95.505347222222198</v>
      </c>
      <c r="E119" s="1">
        <v>2375.6169592544302</v>
      </c>
      <c r="F119" s="2">
        <v>-14.675957722181201</v>
      </c>
    </row>
    <row r="120" spans="3:6" x14ac:dyDescent="0.25">
      <c r="C120">
        <v>118</v>
      </c>
      <c r="D120" s="1">
        <v>93.448953993055497</v>
      </c>
      <c r="E120" s="1">
        <v>2365.2344429162799</v>
      </c>
      <c r="F120" s="2">
        <v>-14.675723761539899</v>
      </c>
    </row>
    <row r="121" spans="3:6" x14ac:dyDescent="0.25">
      <c r="C121">
        <v>119</v>
      </c>
      <c r="D121" s="1">
        <v>91.227161458333299</v>
      </c>
      <c r="E121" s="1">
        <v>2347.44178308851</v>
      </c>
      <c r="F121" s="2">
        <v>-14.678069579140599</v>
      </c>
    </row>
    <row r="122" spans="3:6" x14ac:dyDescent="0.25">
      <c r="C122">
        <v>120</v>
      </c>
      <c r="D122" s="1">
        <v>88.954652777777696</v>
      </c>
      <c r="E122" s="1">
        <v>2326.9797925877701</v>
      </c>
      <c r="F122" s="2">
        <v>-14.6747168074592</v>
      </c>
    </row>
    <row r="123" spans="3:6" x14ac:dyDescent="0.25">
      <c r="C123">
        <v>121</v>
      </c>
      <c r="D123" s="1">
        <v>86.294869791666599</v>
      </c>
      <c r="E123" s="1">
        <v>2290.9708643059598</v>
      </c>
      <c r="F123" s="2">
        <v>-14.680388510083599</v>
      </c>
    </row>
    <row r="124" spans="3:6" x14ac:dyDescent="0.25">
      <c r="C124">
        <v>122</v>
      </c>
      <c r="D124" s="1">
        <v>84.077269965277694</v>
      </c>
      <c r="E124" s="1">
        <v>2249.2259954982901</v>
      </c>
      <c r="F124" s="2">
        <v>-14.6753265945253</v>
      </c>
    </row>
    <row r="125" spans="3:6" x14ac:dyDescent="0.25">
      <c r="C125">
        <v>123</v>
      </c>
      <c r="D125" s="1">
        <v>81.838789062499998</v>
      </c>
      <c r="E125" s="1">
        <v>2209.1372184989</v>
      </c>
      <c r="F125" s="2">
        <v>-14.6785968239969</v>
      </c>
    </row>
    <row r="126" spans="3:6" x14ac:dyDescent="0.25">
      <c r="C126">
        <v>124</v>
      </c>
      <c r="D126" s="1">
        <v>79.850529513888802</v>
      </c>
      <c r="E126" s="1">
        <v>2171.3940995459998</v>
      </c>
      <c r="F126" s="2">
        <v>-14.680260973424099</v>
      </c>
    </row>
    <row r="127" spans="3:6" x14ac:dyDescent="0.25">
      <c r="C127">
        <v>125</v>
      </c>
      <c r="D127" s="1">
        <v>77.985551215277695</v>
      </c>
      <c r="E127" s="1">
        <v>2134.07175737845</v>
      </c>
      <c r="F127" s="2">
        <v>-14.677793324217999</v>
      </c>
    </row>
    <row r="128" spans="3:6" x14ac:dyDescent="0.25">
      <c r="C128">
        <v>126</v>
      </c>
      <c r="D128" s="1">
        <v>76.042673611111098</v>
      </c>
      <c r="E128" s="1">
        <v>2071.83535778235</v>
      </c>
      <c r="F128" s="2">
        <v>-14.675561310185699</v>
      </c>
    </row>
    <row r="129" spans="3:6" x14ac:dyDescent="0.25">
      <c r="C129">
        <v>127</v>
      </c>
      <c r="D129" s="1">
        <v>74.155633680555496</v>
      </c>
      <c r="E129" s="1">
        <v>1999.6138857963599</v>
      </c>
      <c r="F129" s="2">
        <v>-14.672107862822299</v>
      </c>
    </row>
    <row r="130" spans="3:6" x14ac:dyDescent="0.25">
      <c r="C130">
        <v>128</v>
      </c>
      <c r="D130" s="1">
        <v>72.342821180555504</v>
      </c>
      <c r="E130" s="1">
        <v>1942.35253440205</v>
      </c>
      <c r="F130" s="2">
        <v>-14.6731331195246</v>
      </c>
    </row>
    <row r="131" spans="3:6" x14ac:dyDescent="0.25">
      <c r="C131">
        <v>129</v>
      </c>
      <c r="D131" s="1">
        <v>70.525976562500006</v>
      </c>
      <c r="E131" s="1">
        <v>1890.2475891070801</v>
      </c>
      <c r="F131" s="2">
        <v>-14.6725199619328</v>
      </c>
    </row>
    <row r="132" spans="3:6" x14ac:dyDescent="0.25">
      <c r="C132">
        <v>130</v>
      </c>
      <c r="D132" s="1">
        <v>68.5202647569444</v>
      </c>
      <c r="E132" s="1">
        <v>1808.35655114518</v>
      </c>
      <c r="F132" s="2">
        <v>-14.6679786037084</v>
      </c>
    </row>
    <row r="133" spans="3:6" x14ac:dyDescent="0.25">
      <c r="C133">
        <v>131</v>
      </c>
      <c r="D133" s="1">
        <v>66.512352430555495</v>
      </c>
      <c r="E133" s="1">
        <v>1718.68112345912</v>
      </c>
      <c r="F133" s="2">
        <v>-14.671016642125201</v>
      </c>
    </row>
    <row r="134" spans="3:6" x14ac:dyDescent="0.25">
      <c r="C134">
        <v>132</v>
      </c>
      <c r="D134" s="1">
        <v>64.544921875</v>
      </c>
      <c r="E134" s="1">
        <v>1616.3410983445899</v>
      </c>
      <c r="F134" s="2">
        <v>-14.675840187432501</v>
      </c>
    </row>
    <row r="135" spans="3:6" x14ac:dyDescent="0.25">
      <c r="C135">
        <v>133</v>
      </c>
      <c r="D135" s="1">
        <v>62.621644965277703</v>
      </c>
      <c r="E135" s="1">
        <v>1518.9502806274199</v>
      </c>
      <c r="F135" s="2">
        <v>-14.683012798879499</v>
      </c>
    </row>
    <row r="136" spans="3:6" x14ac:dyDescent="0.25">
      <c r="C136">
        <v>134</v>
      </c>
      <c r="D136" s="1">
        <v>60.715533854166601</v>
      </c>
      <c r="E136" s="1">
        <v>1432.81665279659</v>
      </c>
      <c r="F136" s="2">
        <v>-14.687089393246501</v>
      </c>
    </row>
    <row r="137" spans="3:6" x14ac:dyDescent="0.25">
      <c r="C137">
        <v>135</v>
      </c>
      <c r="D137" s="1">
        <v>58.742434895833298</v>
      </c>
      <c r="E137" s="1">
        <v>1324.91198052961</v>
      </c>
      <c r="F137" s="2">
        <v>-14.6906173276841</v>
      </c>
    </row>
    <row r="138" spans="3:6" x14ac:dyDescent="0.25">
      <c r="C138">
        <v>136</v>
      </c>
      <c r="D138" s="1">
        <v>56.654144965277702</v>
      </c>
      <c r="E138" s="1">
        <v>1201.5025934963401</v>
      </c>
      <c r="F138" s="2">
        <v>-14.697132420668099</v>
      </c>
    </row>
    <row r="139" spans="3:6" x14ac:dyDescent="0.25">
      <c r="C139">
        <v>137</v>
      </c>
      <c r="D139" s="1">
        <v>54.568059895833301</v>
      </c>
      <c r="E139" s="1">
        <v>1070.4413661144599</v>
      </c>
      <c r="F139" s="2">
        <v>-14.6935450786619</v>
      </c>
    </row>
    <row r="140" spans="3:6" x14ac:dyDescent="0.25">
      <c r="C140">
        <v>138</v>
      </c>
      <c r="D140" s="1">
        <v>52.511835937500003</v>
      </c>
      <c r="E140" s="1">
        <v>936.75691720224995</v>
      </c>
      <c r="F140" s="2">
        <v>-14.696443311324201</v>
      </c>
    </row>
    <row r="141" spans="3:6" x14ac:dyDescent="0.25">
      <c r="C141">
        <v>139</v>
      </c>
      <c r="D141" s="1">
        <v>50.579600694444402</v>
      </c>
      <c r="E141" s="1">
        <v>801.57157171555502</v>
      </c>
      <c r="F141" s="2">
        <v>-14.6924175777018</v>
      </c>
    </row>
    <row r="142" spans="3:6" x14ac:dyDescent="0.25">
      <c r="C142">
        <v>140</v>
      </c>
      <c r="D142" s="1">
        <v>48.977573784722203</v>
      </c>
      <c r="E142" s="1">
        <v>683.22473578014603</v>
      </c>
      <c r="F142" s="2">
        <v>-14.691643693565901</v>
      </c>
    </row>
    <row r="143" spans="3:6" x14ac:dyDescent="0.25">
      <c r="C143">
        <v>141</v>
      </c>
      <c r="D143" s="1">
        <v>47.6752256944444</v>
      </c>
      <c r="E143" s="1">
        <v>575.96464317822802</v>
      </c>
      <c r="F143" s="2">
        <v>-14.6905570228391</v>
      </c>
    </row>
    <row r="144" spans="3:6" x14ac:dyDescent="0.25">
      <c r="C144">
        <v>142</v>
      </c>
      <c r="D144" s="1">
        <v>46.730447048611097</v>
      </c>
      <c r="E144" s="1">
        <v>480.489923671675</v>
      </c>
      <c r="F144" s="2">
        <v>-14.693051476320999</v>
      </c>
    </row>
    <row r="145" spans="3:6" x14ac:dyDescent="0.25">
      <c r="C145">
        <v>143</v>
      </c>
      <c r="D145" s="1">
        <v>46.127078993055498</v>
      </c>
      <c r="E145" s="1">
        <v>416.56290908924598</v>
      </c>
      <c r="F145" s="2">
        <v>-14.699858975965</v>
      </c>
    </row>
    <row r="146" spans="3:6" x14ac:dyDescent="0.25">
      <c r="C146">
        <v>144</v>
      </c>
      <c r="D146" s="1">
        <v>45.772200520833302</v>
      </c>
      <c r="E146" s="1">
        <v>364.20970027923499</v>
      </c>
      <c r="F146" s="2">
        <v>-14.7005638468514</v>
      </c>
    </row>
    <row r="147" spans="3:6" x14ac:dyDescent="0.25">
      <c r="C147">
        <v>145</v>
      </c>
      <c r="D147" s="1">
        <v>45.7790798611111</v>
      </c>
      <c r="E147" s="1">
        <v>335.85091651445498</v>
      </c>
      <c r="F147" s="2">
        <v>-14.7143669529065</v>
      </c>
    </row>
    <row r="148" spans="3:6" x14ac:dyDescent="0.25">
      <c r="C148">
        <v>146</v>
      </c>
      <c r="D148" s="1">
        <v>46.050963541666597</v>
      </c>
      <c r="E148" s="1">
        <v>316.96841834242002</v>
      </c>
      <c r="F148" s="2">
        <v>-14.738192129197801</v>
      </c>
    </row>
    <row r="149" spans="3:6" x14ac:dyDescent="0.25">
      <c r="C149">
        <v>147</v>
      </c>
      <c r="D149" s="1">
        <v>46.773758680555503</v>
      </c>
      <c r="E149" s="1">
        <v>303.00654924037599</v>
      </c>
      <c r="F149" s="2">
        <v>-14.696334532665499</v>
      </c>
    </row>
    <row r="150" spans="3:6" x14ac:dyDescent="0.25">
      <c r="C150">
        <v>148</v>
      </c>
      <c r="D150" s="1">
        <v>47.347812500000003</v>
      </c>
      <c r="E150" s="1">
        <v>291.094156673177</v>
      </c>
      <c r="F150" s="2">
        <v>-14.711627053896301</v>
      </c>
    </row>
    <row r="151" spans="3:6" x14ac:dyDescent="0.25">
      <c r="C151">
        <v>149</v>
      </c>
      <c r="D151" s="1">
        <v>48.224939236111098</v>
      </c>
      <c r="E151" s="1">
        <v>284.93371657616802</v>
      </c>
      <c r="F151" s="2">
        <v>-14.716477657835</v>
      </c>
    </row>
    <row r="152" spans="3:6" x14ac:dyDescent="0.25">
      <c r="C152">
        <v>150</v>
      </c>
      <c r="D152" s="1">
        <v>49.035030381944402</v>
      </c>
      <c r="E152" s="1">
        <v>285.15319561539599</v>
      </c>
      <c r="F152" s="2">
        <v>-14.7241382980091</v>
      </c>
    </row>
    <row r="153" spans="3:6" x14ac:dyDescent="0.25">
      <c r="C153">
        <v>151</v>
      </c>
      <c r="D153" s="1">
        <v>50.244835069444399</v>
      </c>
      <c r="E153" s="1">
        <v>294.06675717765899</v>
      </c>
      <c r="F153" s="2">
        <v>-14.7505385052931</v>
      </c>
    </row>
    <row r="154" spans="3:6" x14ac:dyDescent="0.25">
      <c r="C154">
        <v>152</v>
      </c>
      <c r="D154" s="1">
        <v>51.081050347222202</v>
      </c>
      <c r="E154" s="1">
        <v>301.26174681343701</v>
      </c>
      <c r="F154" s="2">
        <v>-14.7474542454326</v>
      </c>
    </row>
    <row r="155" spans="3:6" x14ac:dyDescent="0.25">
      <c r="F155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Angel Rodrigo Puca</dc:creator>
  <cp:lastModifiedBy>Juan Angel Rodrigo Puca</cp:lastModifiedBy>
  <dcterms:created xsi:type="dcterms:W3CDTF">2018-09-09T03:20:57Z</dcterms:created>
  <dcterms:modified xsi:type="dcterms:W3CDTF">2018-09-09T08:31:11Z</dcterms:modified>
</cp:coreProperties>
</file>