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PROYECTOS DE INVESTIGACIÓN\Scopus-Wos-MEDLINE\Material suplementario 3\"/>
    </mc:Choice>
  </mc:AlternateContent>
  <xr:revisionPtr revIDLastSave="0" documentId="13_ncr:1_{C2AD8D9C-AB73-49D4-8BBA-DB1B2178FA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aboración manual" sheetId="8" r:id="rId1"/>
  </sheets>
  <definedNames>
    <definedName name="_xlnm._FilterDatabase" localSheetId="0" hidden="1">'Elaboración manual'!$B$2:$F$2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<sst xmlns="http://schemas.openxmlformats.org/spreadsheetml/2006/main" count="716" uniqueCount="716">
  <si>
    <t>N°</t>
  </si>
  <si>
    <t>Marco A. Tovar</t>
  </si>
  <si>
    <t>Jesús Peinado</t>
  </si>
  <si>
    <t>J. Santiago Palomino</t>
  </si>
  <si>
    <t>Claudio Ramirez</t>
  </si>
  <si>
    <t>Fernando Llanos-Zavalaga</t>
  </si>
  <si>
    <t>Ernesto Peralta</t>
  </si>
  <si>
    <t>Gissela Valderrama</t>
  </si>
  <si>
    <t>Lourdes B. Ramos Cordova</t>
  </si>
  <si>
    <t>Lucero I. Sanchez Cortez</t>
  </si>
  <si>
    <t>German Rodriguez</t>
  </si>
  <si>
    <t>Leonid Lecca</t>
  </si>
  <si>
    <t>Santiago Justo Arevalo</t>
  </si>
  <si>
    <t>Carmen Sofia Uribe Calampa</t>
  </si>
  <si>
    <t>Mauro Quiñones Aguilar</t>
  </si>
  <si>
    <t>Sofía S. Sanchez-Boluarte</t>
  </si>
  <si>
    <t>Wilfor Aguirre-Quispe</t>
  </si>
  <si>
    <t>Jhon Tacunan-Cuellar</t>
  </si>
  <si>
    <t>Darwin Segura-Chavez</t>
  </si>
  <si>
    <t>Patricia Silvia Mallma Salazar</t>
  </si>
  <si>
    <t>Paola Pflucker Oses</t>
  </si>
  <si>
    <t>Paola Alejandra Torres-Slimming</t>
  </si>
  <si>
    <t>Pablo Tsukayama</t>
  </si>
  <si>
    <t>Jan Frederik Kreuze</t>
  </si>
  <si>
    <t>Mayra Ochoa</t>
  </si>
  <si>
    <t>Bia Peña</t>
  </si>
  <si>
    <t>Omar Flores</t>
  </si>
  <si>
    <t>Ana I. Gil</t>
  </si>
  <si>
    <t>Lucie Ecker</t>
  </si>
  <si>
    <t>Rubelio Cornejo</t>
  </si>
  <si>
    <t>Claudio F. Lanata</t>
  </si>
  <si>
    <t>Miguel Hueda-Zavaleta</t>
  </si>
  <si>
    <t>Juan C. Gómez de la Torre</t>
  </si>
  <si>
    <t>Cecilia Muro-Rojo</t>
  </si>
  <si>
    <t>Nathalia De La Cruz-Escurra</t>
  </si>
  <si>
    <t>Cesar Copaja-Corzo</t>
  </si>
  <si>
    <t>Carlos J. Aragón-Ayala</t>
  </si>
  <si>
    <t>Janett V. Chávez Sosa</t>
  </si>
  <si>
    <t>Brandon M. Gaytan Caycho</t>
  </si>
  <si>
    <t>Orestes A. Chávez Lozano</t>
  </si>
  <si>
    <t>Luz Villa-Castillo</t>
  </si>
  <si>
    <t>Patricia Espinoza-Lopez</t>
  </si>
  <si>
    <t>Tatiana Caceres</t>
  </si>
  <si>
    <t>César Ugarte-Gil</t>
  </si>
  <si>
    <t>Maria Antonieta Quispe‑Ricalde</t>
  </si>
  <si>
    <t>José Luis Sierra</t>
  </si>
  <si>
    <t>Sonia Flores Lucana</t>
  </si>
  <si>
    <t>José De Santa Cruz</t>
  </si>
  <si>
    <t>Víctor Zea</t>
  </si>
  <si>
    <t>Marco Galarza</t>
  </si>
  <si>
    <t>Omar Caceres‑Rey</t>
  </si>
  <si>
    <t>Carlos Augusto Yabar</t>
  </si>
  <si>
    <t>Akram Hernández-Vásquez</t>
  </si>
  <si>
    <t>Rodrigo Vargas-Fernández</t>
  </si>
  <si>
    <t>Claudia Silva-Perez</t>
  </si>
  <si>
    <t>Carolina Mendez-Guerra</t>
  </si>
  <si>
    <t>Percy Herrera-Añazco</t>
  </si>
  <si>
    <t>Vicente A. Benites-Zapata</t>
  </si>
  <si>
    <t>Rodrigo Cachay</t>
  </si>
  <si>
    <t>Ali Al-kassab-Córdova</t>
  </si>
  <si>
    <t>Takashi Watanabe-Tejada</t>
  </si>
  <si>
    <t>Katiuska Cuno</t>
  </si>
  <si>
    <t>Marcela Gil-Zacarias</t>
  </si>
  <si>
    <t>Carolina Coombes</t>
  </si>
  <si>
    <t>Isabel Ballena</t>
  </si>
  <si>
    <t>Fernando Mejia</t>
  </si>
  <si>
    <t>Felix Medina</t>
  </si>
  <si>
    <t>Oscar Gayoso</t>
  </si>
  <si>
    <t>Carlos Seas</t>
  </si>
  <si>
    <t>Larissa Otero</t>
  </si>
  <si>
    <t>Eduardo Gotuzzo</t>
  </si>
  <si>
    <t>Javier Silva-Valencia</t>
  </si>
  <si>
    <t>Percy Soto-Becerra</t>
  </si>
  <si>
    <t>Stefan Escobar-Agreda</t>
  </si>
  <si>
    <t>Manuel Fernandez-Navarro</t>
  </si>
  <si>
    <t>Miguel Moscoso-Porras</t>
  </si>
  <si>
    <t>Lely Solari</t>
  </si>
  <si>
    <t>Percy Mayta-Tristán</t>
  </si>
  <si>
    <t>Mario J. Valladares-Garrido</t>
  </si>
  <si>
    <t>Luis E. Zapata-Castro</t>
  </si>
  <si>
    <t>Abigaíl García-Vicente</t>
  </si>
  <si>
    <t>Darwin A. León-Figueroa</t>
  </si>
  <si>
    <t>Yanela Huamani-Colquichagua</t>
  </si>
  <si>
    <t>Mariana Huaman-Garcia</t>
  </si>
  <si>
    <t>Raul E. Calle-Preciado</t>
  </si>
  <si>
    <t>Danai Valladares-Garrido</t>
  </si>
  <si>
    <t>Cristian Díaz-Vélez</t>
  </si>
  <si>
    <t>Virgilio E. Failoc-Rojas</t>
  </si>
  <si>
    <t>Víctor J. Vera-Ponce</t>
  </si>
  <si>
    <t>Aleksandar Cvetkovic-Vega</t>
  </si>
  <si>
    <t>Diego Urrunaga-Pastor</t>
  </si>
  <si>
    <t>Lizette Fernandez-Bolivar</t>
  </si>
  <si>
    <t>Ibeth Neyra-Vera</t>
  </si>
  <si>
    <t>Elizabeth Carrillo-Ramos</t>
  </si>
  <si>
    <t>Arturo Sagástegui</t>
  </si>
  <si>
    <t>Diana Lecca-Rengifo</t>
  </si>
  <si>
    <t>Nikolai Grande-Castro</t>
  </si>
  <si>
    <t>Moises Apolaya-Segura</t>
  </si>
  <si>
    <t>L. Baquerizo-Sedano</t>
  </si>
  <si>
    <t>Franccesca M. Dawson</t>
  </si>
  <si>
    <t>Stefany C. Burga-Cachay</t>
  </si>
  <si>
    <t>Maria A. Fernandez-Canani</t>
  </si>
  <si>
    <t>Fiorella Inga-Berrospi</t>
  </si>
  <si>
    <t>Daniel Fernandez-Guzman</t>
  </si>
  <si>
    <t>Brenda Caira-Chuquineyra</t>
  </si>
  <si>
    <t>Fiorella Baca-Rondan</t>
  </si>
  <si>
    <t>Maria Cristina Yucra-Sosa</t>
  </si>
  <si>
    <t>Fabricio Ccami-Bernal</t>
  </si>
  <si>
    <t>David R. Soriano-Moreno</t>
  </si>
  <si>
    <t>Wendy Nieto-Gutierrez</t>
  </si>
  <si>
    <t>Jessica Espinoza Pérez</t>
  </si>
  <si>
    <t>Yolanda Rocio Palomino Vilchez</t>
  </si>
  <si>
    <t>Marco Antonio Heredia Ñahui</t>
  </si>
  <si>
    <t>Katherine Marianella Alcalá Marcos</t>
  </si>
  <si>
    <t>Renzo Eduardo Soca Meza</t>
  </si>
  <si>
    <t>Hanna Silva Valenzuela</t>
  </si>
  <si>
    <t>Edwin Gustavo Estrada-Araoz</t>
  </si>
  <si>
    <t>Judith Annie Bautista-Quispe</t>
  </si>
  <si>
    <t>Zaida Esther Callata-Gallegos</t>
  </si>
  <si>
    <t>Ronald Raul Arce-Coaquira</t>
  </si>
  <si>
    <t>Yony Abelardo Quispe-Mamani</t>
  </si>
  <si>
    <t>Percy Samuel Yabar-Miranda</t>
  </si>
  <si>
    <t>Yolanda Paredes-Valverde</t>
  </si>
  <si>
    <t>Rosel Quispe-Herrera</t>
  </si>
  <si>
    <t>Fernández Honorio</t>
  </si>
  <si>
    <t>Gonzalez Zavaleta</t>
  </si>
  <si>
    <t>Jeel Moya-Salazar</t>
  </si>
  <si>
    <t>Chris A. Villareal</t>
  </si>
  <si>
    <t>Betsy Cañari</t>
  </si>
  <si>
    <t>Belén Moya-Salazar</t>
  </si>
  <si>
    <t>Karina Chicoma-Flores</t>
  </si>
  <si>
    <t>Hans Contreras-Pulache</t>
  </si>
  <si>
    <t>Maria J. Pons</t>
  </si>
  <si>
    <t>Ana Mayanga-Herrera</t>
  </si>
  <si>
    <t>Gabriela M. Ulloa</t>
  </si>
  <si>
    <t>Barbara Ymaña</t>
  </si>
  <si>
    <t>Sabrina Medina</t>
  </si>
  <si>
    <t>Freddy Alava</t>
  </si>
  <si>
    <t>Carlos Calampa</t>
  </si>
  <si>
    <t>Wilma Casanova</t>
  </si>
  <si>
    <t>Cristiam Carey</t>
  </si>
  <si>
    <t>Hugo Rodríguez-Ferrucci</t>
  </si>
  <si>
    <t>Antonio M. Quispe</t>
  </si>
  <si>
    <t>Cinthia Karina Picón-Reátegui</t>
  </si>
  <si>
    <t>J. Pierre Zila-Velasque</t>
  </si>
  <si>
    <t>Pamela Grados-Espinoza</t>
  </si>
  <si>
    <t>Edmundo Hervias-Guerra</t>
  </si>
  <si>
    <t>Walter Capa-Luque</t>
  </si>
  <si>
    <t>Aldo Bazán-Ramírez</t>
  </si>
  <si>
    <t>Marina Cossío-Reynaga</t>
  </si>
  <si>
    <t>Emily R. Adam</t>
  </si>
  <si>
    <t>Ana I. Cubas-Atienza</t>
  </si>
  <si>
    <t>Oscar Mamani-Benito</t>
  </si>
  <si>
    <t>Rosa Farfán-Solís</t>
  </si>
  <si>
    <t>Mariné Huayta-Meza</t>
  </si>
  <si>
    <t>Madona Tito-Betancur</t>
  </si>
  <si>
    <t>Wilter C. Morales-García</t>
  </si>
  <si>
    <t>Edison Effer Apaza Tarqui</t>
  </si>
  <si>
    <t>Stephanie Montero</t>
  </si>
  <si>
    <t>Gloria Morón</t>
  </si>
  <si>
    <t>Giuliana Arrunategui-Salas</t>
  </si>
  <si>
    <t>Fanny L. Casado</t>
  </si>
  <si>
    <t>Benjamin Castaneda</t>
  </si>
  <si>
    <t>Gabriela Salmon-Mulanovich</t>
  </si>
  <si>
    <t>Elizabeth Emperatriz García-Salirrosas</t>
  </si>
  <si>
    <t>Cesar P. Carcamo</t>
  </si>
  <si>
    <t>Walter Mendoza</t>
  </si>
  <si>
    <t>Kevin Pacheco-Barrios</t>
  </si>
  <si>
    <t>Lucero Cahuana-Hurtado</t>
  </si>
  <si>
    <t>Jesus Lorenzo Chirinos-Caceres</t>
  </si>
  <si>
    <t>Beatriz Paulina Ayala Quintanilla</t>
  </si>
  <si>
    <t>Patricia J. García</t>
  </si>
  <si>
    <t>Pablo Peñataro Yori</t>
  </si>
  <si>
    <t>Maribel Paredes Olórtegui</t>
  </si>
  <si>
    <t>Francesca Schiaffino</t>
  </si>
  <si>
    <t>Tackeshy Pinedo Vasquez</t>
  </si>
  <si>
    <t>Paul F. Garcia Bardales</t>
  </si>
  <si>
    <t>Valentino Shapiama Lopez</t>
  </si>
  <si>
    <t>Loyda Fiorella Zegarra Paredes</t>
  </si>
  <si>
    <t>Karin Perez</t>
  </si>
  <si>
    <t>Greisi Curico</t>
  </si>
  <si>
    <t>Cesar Ramal Asayag</t>
  </si>
  <si>
    <t>Hermann Silva Delgado</t>
  </si>
  <si>
    <t>Martin Casapia Morales</t>
  </si>
  <si>
    <t>Bruce Jiu</t>
  </si>
  <si>
    <t>Cesar Munayco Escate</t>
  </si>
  <si>
    <t>Margaret N. Kosek</t>
  </si>
  <si>
    <t>Janet Mercedes Arévalo-Ipanaqué</t>
  </si>
  <si>
    <t>Roxana Obando Zegarra</t>
  </si>
  <si>
    <t>María Teresa Cabanillas Chávez</t>
  </si>
  <si>
    <t>Fátima Concha-Velasco</t>
  </si>
  <si>
    <t>Ana G. Moncada-Arias</t>
  </si>
  <si>
    <t>María K. Antich</t>
  </si>
  <si>
    <t>Carolina J. Delgado-Flores</t>
  </si>
  <si>
    <t>Cesar Ramírez-Escobar</t>
  </si>
  <si>
    <t>Marina Ochoa-Linares</t>
  </si>
  <si>
    <t>Lucio Velásquez-Cuentas</t>
  </si>
  <si>
    <t>Homero Dueñas de la Cruz</t>
  </si>
  <si>
    <t>Steev Loyola</t>
  </si>
  <si>
    <t>Flor Aquiles-Barzola</t>
  </si>
  <si>
    <t>Arturo Verástegui-Sandoval</t>
  </si>
  <si>
    <t>Heriberto Machco-Pasmiño</t>
  </si>
  <si>
    <t>Nancy Córdova-Limaylla</t>
  </si>
  <si>
    <t>Marysela Ladera-Castañeda</t>
  </si>
  <si>
    <t>Luis Cervantes-Ganoza</t>
  </si>
  <si>
    <t>César Cayo-Rojas</t>
  </si>
  <si>
    <t>Edwin Aguirre-Milachay</t>
  </si>
  <si>
    <t>Luccio Romani</t>
  </si>
  <si>
    <t>Fernando M. Runzer-Colmenares</t>
  </si>
  <si>
    <t>César Antonio Bonilla-Asalde</t>
  </si>
  <si>
    <t>Oriana Rivera-Lozada</t>
  </si>
  <si>
    <t>Miguel Ipanaqué-Zapata</t>
  </si>
  <si>
    <t>Jorge Guillen</t>
  </si>
  <si>
    <t>Christian R. Mejia</t>
  </si>
  <si>
    <t>Aram Conde-Escobar</t>
  </si>
  <si>
    <t>Fernanda Sánchez-Soto</t>
  </si>
  <si>
    <t>Yuliana Canaviri-Murillo</t>
  </si>
  <si>
    <t>María Oliva-Ponce</t>
  </si>
  <si>
    <t>Martín A. Vilela-Estrada</t>
  </si>
  <si>
    <t>Dennis Arias-Chávez</t>
  </si>
  <si>
    <t>José Ventura-León</t>
  </si>
  <si>
    <t>Cristopher Lino-Cruz</t>
  </si>
  <si>
    <t>Natalia Valverde-Espinoza</t>
  </si>
  <si>
    <t>John Barja-Ore</t>
  </si>
  <si>
    <t>Margarita Pérez-Silva</t>
  </si>
  <si>
    <t>Rocío Herrera-Málaga</t>
  </si>
  <si>
    <t>Lizardo Huamán Angulo</t>
  </si>
  <si>
    <t>Brenda Rodríguez López</t>
  </si>
  <si>
    <t>Tamin Ortiz-Gómez</t>
  </si>
  <si>
    <t>Andrea C. Gomez</t>
  </si>
  <si>
    <t>Joaquim Ruiz</t>
  </si>
  <si>
    <t>José Lagos</t>
  </si>
  <si>
    <t>Jhoes Naylin R Plaza-Ccuno</t>
  </si>
  <si>
    <t>Cristabel Vasquez Puri</t>
  </si>
  <si>
    <t>Salomon Huancahuire-Vega</t>
  </si>
  <si>
    <t>Jacksaint Saintila</t>
  </si>
  <si>
    <t>David Villarreal-Zegarra</t>
  </si>
  <si>
    <t>Piero Segovia-Bacilio</t>
  </si>
  <si>
    <t>Rubí Paredes-Angeles</t>
  </si>
  <si>
    <t>Ana Lucía Vilela-Estrada</t>
  </si>
  <si>
    <t>Victoria Cavero</t>
  </si>
  <si>
    <t>Francisco Diez-Canseco</t>
  </si>
  <si>
    <t>Erika Chiu-Higa</t>
  </si>
  <si>
    <t>Alexis Jaime-Quispe</t>
  </si>
  <si>
    <t>Jeel G. Moya-Espinoza</t>
  </si>
  <si>
    <t>Agueda Muñoz del Carpio Toia</t>
  </si>
  <si>
    <t>Luz M. Moyano</t>
  </si>
  <si>
    <t>Angie K. Toledo</t>
  </si>
  <si>
    <t>Jenny Chirinos</t>
  </si>
  <si>
    <t>Sofia Cavalcanti</t>
  </si>
  <si>
    <t>Ricardo Gamboa</t>
  </si>
  <si>
    <t>Jhon Ypanaque</t>
  </si>
  <si>
    <t>Mauro Meza</t>
  </si>
  <si>
    <t>Sheilla Noriega</t>
  </si>
  <si>
    <t>Victor Herrera</t>
  </si>
  <si>
    <t>Edgar Bazan</t>
  </si>
  <si>
    <t>Alexandra Requena</t>
  </si>
  <si>
    <t>Henry Silva</t>
  </si>
  <si>
    <t>Harold Burgos</t>
  </si>
  <si>
    <t>Franco León-Jimenez</t>
  </si>
  <si>
    <t>Ana F. Patiño‑Villena</t>
  </si>
  <si>
    <t>Abigail S. Jauregui‑Cornejo</t>
  </si>
  <si>
    <t>Alina Goméz‑Mendoza</t>
  </si>
  <si>
    <t>Frank Sosa-Nuñez</t>
  </si>
  <si>
    <t>Abimegireysch Alcarraz-Jaime</t>
  </si>
  <si>
    <t>Andrea G. Cortez-Soto</t>
  </si>
  <si>
    <t>Diego Chambergo-Michilot</t>
  </si>
  <si>
    <t>Anderson N. Soriano-Moreno</t>
  </si>
  <si>
    <t>Johann M. Vega-Dienstmaier</t>
  </si>
  <si>
    <t>Alberto Fernández-Arana</t>
  </si>
  <si>
    <t>Jhon Alex Zeladita-Huaman</t>
  </si>
  <si>
    <t>Sonia Celedonia Huyhua-Gutierrez</t>
  </si>
  <si>
    <t>Roberto Zegarra-Chapoñan</t>
  </si>
  <si>
    <t>Sonia Tejada-Muñoz</t>
  </si>
  <si>
    <t>Rosa Jeuna Díaz-Manchay</t>
  </si>
  <si>
    <t>Liliana A. Buitrón</t>
  </si>
  <si>
    <t>Eliane A. Goicochea</t>
  </si>
  <si>
    <t>Carmen R. Salazar</t>
  </si>
  <si>
    <t>Roberto Alfonso Accinelli</t>
  </si>
  <si>
    <t>Denisse Manrique-Millones</t>
  </si>
  <si>
    <t>Jackeline García-Serna</t>
  </si>
  <si>
    <t>Ronald Castillo-Blanco</t>
  </si>
  <si>
    <t>Nataly Fernández-Ríos</t>
  </si>
  <si>
    <t>Danny Alonso Lizarzaburu-Aguinaga</t>
  </si>
  <si>
    <t>Geraldina Rebeca Parihuamán-Quinde</t>
  </si>
  <si>
    <t>Juan Carlos Delgado Echevarría</t>
  </si>
  <si>
    <t>n</t>
  </si>
  <si>
    <t>Autor</t>
  </si>
  <si>
    <t>Faris Almubaslat</t>
  </si>
  <si>
    <t>Monica M. Diaz</t>
  </si>
  <si>
    <t>Jeffrey V. Lazarus</t>
  </si>
  <si>
    <t>Katarzyna Wyka</t>
  </si>
  <si>
    <t>Trenton M. White</t>
  </si>
  <si>
    <t>Camila A. Picchio</t>
  </si>
  <si>
    <t>Lawrence O. Gostin</t>
  </si>
  <si>
    <t>Heidi J. Larson</t>
  </si>
  <si>
    <t>Kenneth Rabin</t>
  </si>
  <si>
    <t>Scott C. Ratzan</t>
  </si>
  <si>
    <t>Adeeba Kamarulzaman</t>
  </si>
  <si>
    <t>Ayman El-Mohandes</t>
  </si>
  <si>
    <t>L. Goni</t>
  </si>
  <si>
    <t>C. Sayón-Orea</t>
  </si>
  <si>
    <t>P. González-Muniesa</t>
  </si>
  <si>
    <t>Christian José Pallares</t>
  </si>
  <si>
    <t>Jessica Porras</t>
  </si>
  <si>
    <t>Elsa De La Cadena</t>
  </si>
  <si>
    <t>Juan Carlos García-Betancur</t>
  </si>
  <si>
    <t>Natalia Restrepo-Arbeláez</t>
  </si>
  <si>
    <t>Sara María Cobo Viveros</t>
  </si>
  <si>
    <t>Wanda Cornistein</t>
  </si>
  <si>
    <t>Paulo Castañeda-Méndez</t>
  </si>
  <si>
    <t>Luis Cuellar</t>
  </si>
  <si>
    <t>Diogo Boldim-Ferreira</t>
  </si>
  <si>
    <t>Jorge Chaverri-Murillo</t>
  </si>
  <si>
    <t>Jaime A. Labarca</t>
  </si>
  <si>
    <t>María Virginia Villegas</t>
  </si>
  <si>
    <t>Rosalía Ofelia Fernández Coronado</t>
  </si>
  <si>
    <t>Paul Oh</t>
  </si>
  <si>
    <t>Gabriela Lima de Melo Ghisi</t>
  </si>
  <si>
    <t>Federico Augustovski</t>
  </si>
  <si>
    <t>Ariel Bardach</t>
  </si>
  <si>
    <t>Adrián Santoro</t>
  </si>
  <si>
    <t>Fernando Argento</t>
  </si>
  <si>
    <t>Maissa Havela</t>
  </si>
  <si>
    <t>Alejandro Blumenfeld</t>
  </si>
  <si>
    <t>Jamile Ballivian</t>
  </si>
  <si>
    <t>Germán Solioz</t>
  </si>
  <si>
    <t>Analía Capula</t>
  </si>
  <si>
    <t>Analía López</t>
  </si>
  <si>
    <t>Cintia Cejas</t>
  </si>
  <si>
    <t>William Savedoff</t>
  </si>
  <si>
    <t>Alfredo Palacios</t>
  </si>
  <si>
    <t>Adolfo Rubinstein</t>
  </si>
  <si>
    <t>Daša Kokole</t>
  </si>
  <si>
    <t>Liesbeth Mercken</t>
  </si>
  <si>
    <t>Peter Anderson</t>
  </si>
  <si>
    <t>Juliana Mejía-Trujillo</t>
  </si>
  <si>
    <t>Augusto Perez-Gomez</t>
  </si>
  <si>
    <t>Ines Bustamante</t>
  </si>
  <si>
    <t>Marina Piazza</t>
  </si>
  <si>
    <t>Guillermina Natera Rey</t>
  </si>
  <si>
    <t>Miriam Arroyo</t>
  </si>
  <si>
    <t>Alejandra Pérez De León</t>
  </si>
  <si>
    <t>Natalia Bautista Aguilar</t>
  </si>
  <si>
    <t>Perla Sonia Medina Aguilar</t>
  </si>
  <si>
    <t>Bernd Schulte</t>
  </si>
  <si>
    <t>Amy O’Donnell</t>
  </si>
  <si>
    <t>Hein de Vries</t>
  </si>
  <si>
    <t>Eva Jané-Llopis</t>
  </si>
  <si>
    <t>Carlos  Álvarez-Antonio</t>
  </si>
  <si>
    <t>Graciela Meza-Sánchez</t>
  </si>
  <si>
    <t>Amy C. Morrison</t>
  </si>
  <si>
    <t>Sandra Palomino-Padilla</t>
  </si>
  <si>
    <t>Lorna Finch</t>
  </si>
  <si>
    <t>Margaretha de Vos</t>
  </si>
  <si>
    <t>Helen Savage</t>
  </si>
  <si>
    <t>Gail Hayward</t>
  </si>
  <si>
    <t>Eloïse Cook</t>
  </si>
  <si>
    <t>Camille Escadafal</t>
  </si>
  <si>
    <t>Richard Body</t>
  </si>
  <si>
    <t>Arantxa N. Sanchez-Boluarte</t>
  </si>
  <si>
    <t>Ruth América Aliaga Sánchez</t>
  </si>
  <si>
    <t>José Antonio Cernuda Martínez</t>
  </si>
  <si>
    <t>Pedro Arcos González</t>
  </si>
  <si>
    <t>Yailin Alvarez Bahena</t>
  </si>
  <si>
    <t>Desirée Llamas-Díaz</t>
  </si>
  <si>
    <t>Rosario Cabello</t>
  </si>
  <si>
    <t>Ronald E. Dahl</t>
  </si>
  <si>
    <t>Lucía Magis-Weinberg</t>
  </si>
  <si>
    <t>Juan Carlos Niño-de-Guzmán</t>
  </si>
  <si>
    <t>Ledy Gómez-Bayona</t>
  </si>
  <si>
    <t>Manuel Escobar-Farfán</t>
  </si>
  <si>
    <t>Maria Jesus Rios-Blancas</t>
  </si>
  <si>
    <t>Victoria Pando-Robles</t>
  </si>
  <si>
    <t>Christian Razo</t>
  </si>
  <si>
    <t>J. Jaime Miranda</t>
  </si>
  <si>
    <t>Van Charles Lansingh</t>
  </si>
  <si>
    <t>Takele Gezahegn Demie</t>
  </si>
  <si>
    <t>Manika Saha</t>
  </si>
  <si>
    <t>Osaretin Christabel Okonji</t>
  </si>
  <si>
    <t>Arzu Yigit</t>
  </si>
  <si>
    <t>Pamela R. Chacón-Uscamaita</t>
  </si>
  <si>
    <t>Eduardo Bernabe</t>
  </si>
  <si>
    <t>Carlos Culquichicon</t>
  </si>
  <si>
    <t>Rosario Cárdenas</t>
  </si>
  <si>
    <t>Jacqueline Elizabeth Alcalde-Rabanal</t>
  </si>
  <si>
    <t>Francisco J. Barrera</t>
  </si>
  <si>
    <t>Seyed Afshin Shorofi</t>
  </si>
  <si>
    <t>Nuwan Darshana Wickramasinghe</t>
  </si>
  <si>
    <t>Nuno Ferreira</t>
  </si>
  <si>
    <t>Louay Almidani</t>
  </si>
  <si>
    <t>Vivek Kumar Gupta</t>
  </si>
  <si>
    <t>Hanie Karimi</t>
  </si>
  <si>
    <t>Daniel Shewaye Alayu</t>
  </si>
  <si>
    <t>Catherine P. Benziger</t>
  </si>
  <si>
    <t>Takeshi Fukumoto</t>
  </si>
  <si>
    <t>Ebrahim Mostafavi</t>
  </si>
  <si>
    <t>Elrashdy Moustafa Mohamed Redwan</t>
  </si>
  <si>
    <t>Mesfin Gebrehiwot</t>
  </si>
  <si>
    <t>Khaled Khatab</t>
  </si>
  <si>
    <t>Ai Koyanagi</t>
  </si>
  <si>
    <t>Fiorella Krapp</t>
  </si>
  <si>
    <t>Seung Lee</t>
  </si>
  <si>
    <t>Maryam Noori</t>
  </si>
  <si>
    <t>Ibrahim Qattea</t>
  </si>
  <si>
    <t>Victor Daniel Rosenthal</t>
  </si>
  <si>
    <t>Joseph W. Sakshaug</t>
  </si>
  <si>
    <t>Birhanu Wagaye</t>
  </si>
  <si>
    <t>Iman Zare</t>
  </si>
  <si>
    <t>Doris V. Ortega-Altamirano</t>
  </si>
  <si>
    <t>Efrén Murillo-Zamora</t>
  </si>
  <si>
    <t>Dominique Vervoort</t>
  </si>
  <si>
    <t>Diego Augusto Santos Silva</t>
  </si>
  <si>
    <t>Abderrahim Oulhaj</t>
  </si>
  <si>
    <t>Brenda Yuliana Herrera-Serna</t>
  </si>
  <si>
    <t>Rahul Mehra</t>
  </si>
  <si>
    <t>Mehrdad Amir-Behghadami</t>
  </si>
  <si>
    <t>Nasrin Adib</t>
  </si>
  <si>
    <t>Sandra Cortés</t>
  </si>
  <si>
    <t>Anh Kim Dang</t>
  </si>
  <si>
    <t>Binh Thanh Nguyen</t>
  </si>
  <si>
    <t>Ali H. Mokdad</t>
  </si>
  <si>
    <t>Simon I. Hay</t>
  </si>
  <si>
    <t>Christopher J. L. Murray</t>
  </si>
  <si>
    <t>Rafael Lozano</t>
  </si>
  <si>
    <t>Josh M. Colston</t>
  </si>
  <si>
    <t>Thomas Flynn</t>
  </si>
  <si>
    <t>Jixian Zhang</t>
  </si>
  <si>
    <t>Richard Oberhelman</t>
  </si>
  <si>
    <t>Rachel Silver</t>
  </si>
  <si>
    <t>Olga Henao</t>
  </si>
  <si>
    <t>Kerry K. Cooper</t>
  </si>
  <si>
    <t>Jie Liu</t>
  </si>
  <si>
    <t>Eric R. Houpt</t>
  </si>
  <si>
    <t>Vivek Verma</t>
  </si>
  <si>
    <t>Dilip C. Nath</t>
  </si>
  <si>
    <t>Hafiz T. A. Khan</t>
  </si>
  <si>
    <t>Pablo M. Meza‑Rodríguez</t>
  </si>
  <si>
    <t>Sonia Dávila‑Ramos</t>
  </si>
  <si>
    <t>Pilar Foronda</t>
  </si>
  <si>
    <t>Nestor Abreu</t>
  </si>
  <si>
    <t>Marisella Chumán-Sánchez</t>
  </si>
  <si>
    <t>Elvis Siprian Castro-Alzate</t>
  </si>
  <si>
    <t>Robinson Pacheco-Lopez</t>
  </si>
  <si>
    <t>Isabel Cristina Rivera-lozada</t>
  </si>
  <si>
    <t>Félix Chong</t>
  </si>
  <si>
    <t>Lucrecia Ramírez Sagastume</t>
  </si>
  <si>
    <t>Carlos Rojas-Roque</t>
  </si>
  <si>
    <t>José Alonso Cáceres-Del Aguila</t>
  </si>
  <si>
    <t>David Benkeser</t>
  </si>
  <si>
    <t>Youyi Fong</t>
  </si>
  <si>
    <t>Holly E. Janes</t>
  </si>
  <si>
    <t>Elizabeth J. Kelly</t>
  </si>
  <si>
    <t>Ian Hirsch</t>
  </si>
  <si>
    <t>Stephanie Sproule</t>
  </si>
  <si>
    <t>Ann Marie Stanley</t>
  </si>
  <si>
    <t>Jill Maaske</t>
  </si>
  <si>
    <t>Tonya Villafana</t>
  </si>
  <si>
    <t>Christopher R. Houchens</t>
  </si>
  <si>
    <t>Karen Martins</t>
  </si>
  <si>
    <t>Lakshmi Jayashankar</t>
  </si>
  <si>
    <t>Flora Castellino</t>
  </si>
  <si>
    <t>Victor Ayala</t>
  </si>
  <si>
    <t>Christos J. Petropoulos</t>
  </si>
  <si>
    <t>Andrew Leith</t>
  </si>
  <si>
    <t>Deanne Haugaard</t>
  </si>
  <si>
    <t>Bill Webb</t>
  </si>
  <si>
    <t>Yiwen Lu</t>
  </si>
  <si>
    <t>Chenchen Yu</t>
  </si>
  <si>
    <t>Bhavesh Borate</t>
  </si>
  <si>
    <t>Lars W. P. van der Laan</t>
  </si>
  <si>
    <t>Nima S. Hejazi</t>
  </si>
  <si>
    <t>Lindsay N. Carpp</t>
  </si>
  <si>
    <t>April K. Randhawa</t>
  </si>
  <si>
    <t>Michele P. Andrasik</t>
  </si>
  <si>
    <t>James G. Kublin</t>
  </si>
  <si>
    <t>Margaret Brewinski Isaacs</t>
  </si>
  <si>
    <t>Mamodikoe Makhene</t>
  </si>
  <si>
    <t>Tina Tong</t>
  </si>
  <si>
    <t>Merlin L. Robb</t>
  </si>
  <si>
    <t>Lawrence Corey</t>
  </si>
  <si>
    <t>Kathleen M. Neuzil</t>
  </si>
  <si>
    <t>Dean Follmann</t>
  </si>
  <si>
    <t>Corey Hoffman</t>
  </si>
  <si>
    <t>Ann R. Falsey</t>
  </si>
  <si>
    <t>Magdalena Sobieszczyk</t>
  </si>
  <si>
    <t>Richard A. Koup</t>
  </si>
  <si>
    <t>Ruben O. Donis</t>
  </si>
  <si>
    <t>Peter B. Gilbert</t>
  </si>
  <si>
    <t>Emily Lai-Ho MacLean</t>
  </si>
  <si>
    <t>Giorgia Sulis</t>
  </si>
  <si>
    <t>Mikashmi Kohli</t>
  </si>
  <si>
    <t>Madhukar Pai</t>
  </si>
  <si>
    <t>Tomás Caycho-Rodríguez</t>
  </si>
  <si>
    <t>Lindsey W. Vilca</t>
  </si>
  <si>
    <t>Pablo D. Valencia</t>
  </si>
  <si>
    <t>Carlos Carbajal-León</t>
  </si>
  <si>
    <t>Mario Reyes-Bossio</t>
  </si>
  <si>
    <t>Michel White</t>
  </si>
  <si>
    <t>Miguel Gallegos</t>
  </si>
  <si>
    <t>Mauricio Cervigni</t>
  </si>
  <si>
    <t>Pablo Martino</t>
  </si>
  <si>
    <t>Diego Alejandro Palacios</t>
  </si>
  <si>
    <t>Marlon Elías Lobos‑Rivera</t>
  </si>
  <si>
    <t>Andrés Buschiazzo Figares</t>
  </si>
  <si>
    <t>Diana Ximena Puerta‑Cortés</t>
  </si>
  <si>
    <t>Ibraín Enrique Corrales‑Reyes</t>
  </si>
  <si>
    <t>Raymundo Calderón</t>
  </si>
  <si>
    <t>Ilka Franco Ferrari</t>
  </si>
  <si>
    <t>Carmen Flores‑Mendoza</t>
  </si>
  <si>
    <t>Urs B. Lustenberger</t>
  </si>
  <si>
    <t>Alexandra Krestnikova</t>
  </si>
  <si>
    <t>Olivier G. Gröninger</t>
  </si>
  <si>
    <t>Robert N. Grass</t>
  </si>
  <si>
    <t>Wendelin J. Stark</t>
  </si>
  <si>
    <t>Telmo Raul Aveiro-Róbalo</t>
  </si>
  <si>
    <t>Luciana Daniela Garlisi Torales</t>
  </si>
  <si>
    <t>Verónica Alejandra Alejandra Castro Hidalgo</t>
  </si>
  <si>
    <t>Jhino Valeriano</t>
  </si>
  <si>
    <t>David Alfonso Ibarra-Montenegro</t>
  </si>
  <si>
    <t>Victor Serna-Alarcón</t>
  </si>
  <si>
    <t>Evelyn Maribel Condori Peñaloza</t>
  </si>
  <si>
    <t>Sônia Soares Costa</t>
  </si>
  <si>
    <t>Jonas Michel Wolf</t>
  </si>
  <si>
    <t>Lucas Michel Wolf</t>
  </si>
  <si>
    <t>Graziele Lima Bello</t>
  </si>
  <si>
    <t>Juçara Gasparetto Maccari</t>
  </si>
  <si>
    <t>Luiz Antonio Nasi</t>
  </si>
  <si>
    <t>Ritik Agrawal</t>
  </si>
  <si>
    <t>Jogesh Murmu</t>
  </si>
  <si>
    <t>Sweta Pattnaik</t>
  </si>
  <si>
    <t>Srikanta Kanungo</t>
  </si>
  <si>
    <t>Sanghamitra Pati</t>
  </si>
  <si>
    <t>Jose Arturo Molina-Mora</t>
  </si>
  <si>
    <t>Jhonnatan Reales-González</t>
  </si>
  <si>
    <t>Erwin Camacho</t>
  </si>
  <si>
    <t>Francisco Duarte-Martínez</t>
  </si>
  <si>
    <t>Claudio Soto-Garita</t>
  </si>
  <si>
    <t>Hebleen Brenes</t>
  </si>
  <si>
    <t>Estela Cordero-Laurent</t>
  </si>
  <si>
    <t>Andrea Ribeiro dos Santos</t>
  </si>
  <si>
    <t>Cláudio Guedes Salgado</t>
  </si>
  <si>
    <t>Caio Santos Silva</t>
  </si>
  <si>
    <t>Jorge Santana de Souza</t>
  </si>
  <si>
    <t>Gisele Nunes</t>
  </si>
  <si>
    <t>Tatianne Negri</t>
  </si>
  <si>
    <t>Amanda Vidal</t>
  </si>
  <si>
    <t>Renato Oliveira</t>
  </si>
  <si>
    <t>Guilherme Oliveira</t>
  </si>
  <si>
    <t>José Esteban Muñoz-Medina</t>
  </si>
  <si>
    <t>Angel Gustavo Salas-Lais</t>
  </si>
  <si>
    <t>Guadalupe Mireles-Rivera</t>
  </si>
  <si>
    <t>Ezequiel Sosa</t>
  </si>
  <si>
    <t>Adrián Turjanski</t>
  </si>
  <si>
    <t>María Cecilia Monzani</t>
  </si>
  <si>
    <t>Mauricio G. Carobene</t>
  </si>
  <si>
    <t>Federico Remes Lenicov</t>
  </si>
  <si>
    <t>Gustavo Schottlender</t>
  </si>
  <si>
    <t>Darío A. Fernández Do Porto</t>
  </si>
  <si>
    <t>Luisa Sacristán</t>
  </si>
  <si>
    <t>Marcela Guevara-Suarez</t>
  </si>
  <si>
    <t>Marco Cristancho</t>
  </si>
  <si>
    <t>Rebeca Campos-Sánchez</t>
  </si>
  <si>
    <t>Alfredo Herrera-Estrella</t>
  </si>
  <si>
    <t>Mirian Solis Rojas</t>
  </si>
  <si>
    <t>Paula Toledano</t>
  </si>
  <si>
    <t>María López</t>
  </si>
  <si>
    <t>Carla Andrea Alonso</t>
  </si>
  <si>
    <t>Yolanda Sáenz</t>
  </si>
  <si>
    <t>Cinthy Jimenez Silva</t>
  </si>
  <si>
    <t>Remco Bouckaert</t>
  </si>
  <si>
    <t>Joao Renato Rebello Pinho</t>
  </si>
  <si>
    <t>Leigh M. Howard</t>
  </si>
  <si>
    <t>Carlos G. Grijalva</t>
  </si>
  <si>
    <t>Shelly Karuna</t>
  </si>
  <si>
    <t>Jorge A Gallardo-Cartagena</t>
  </si>
  <si>
    <t>Deborah Theodore</t>
  </si>
  <si>
    <t>Portia Hunidzarira</t>
  </si>
  <si>
    <t>Juan Montenegro-Idrogo</t>
  </si>
  <si>
    <t>Jiani Hu</t>
  </si>
  <si>
    <t>Megan Jones</t>
  </si>
  <si>
    <t>Vicky Kim</t>
  </si>
  <si>
    <t>Robert De La Grecca</t>
  </si>
  <si>
    <t>Meg Trahey</t>
  </si>
  <si>
    <t>Carissa Karg</t>
  </si>
  <si>
    <t>Azwi Takalani</t>
  </si>
  <si>
    <t>Laura Polakowski</t>
  </si>
  <si>
    <t>Julia Hutter</t>
  </si>
  <si>
    <t>Maurine D Miner</t>
  </si>
  <si>
    <t>Nathan Erdmann</t>
  </si>
  <si>
    <t>Paul Goepfert</t>
  </si>
  <si>
    <t>Rebone Maboa</t>
  </si>
  <si>
    <t>Katherine Gill</t>
  </si>
  <si>
    <t>Shuying Sue Li</t>
  </si>
  <si>
    <t>Luis E. Figueroa-Montes</t>
  </si>
  <si>
    <t>Sergio Alvizuri-Pastor</t>
  </si>
  <si>
    <t>Martin Oyanguren-Miranda</t>
  </si>
  <si>
    <t>Roxana Contreras-Macazana</t>
  </si>
  <si>
    <t>Jorge L. Maguina</t>
  </si>
  <si>
    <t>Gabriela Oliveira</t>
  </si>
  <si>
    <t>Fernanda Garcia Gabira Miguez</t>
  </si>
  <si>
    <t>Oscar G. Enríquez-Martinez</t>
  </si>
  <si>
    <t>Taisa S. S. Pereira</t>
  </si>
  <si>
    <t>Karen Villaseñor Lopez</t>
  </si>
  <si>
    <t>Marcia C. T. Martins</t>
  </si>
  <si>
    <t>Sandaly O. S. Pacheco</t>
  </si>
  <si>
    <t>Fabio J. Pacheco</t>
  </si>
  <si>
    <t>Maria P. M. López</t>
  </si>
  <si>
    <t>Maria del Carmen Bisi Molina</t>
  </si>
  <si>
    <t>Guillermo Z Martínez-Pérez</t>
  </si>
  <si>
    <t>Patricia Mallma</t>
  </si>
  <si>
    <t>Cristina Pflucker</t>
  </si>
  <si>
    <t>Sonjelle Shilton</t>
  </si>
  <si>
    <t>Rifat S. Rahman</t>
  </si>
  <si>
    <t>Allison N. LaHood</t>
  </si>
  <si>
    <t>Molly F. Franke</t>
  </si>
  <si>
    <t>Carole D. Mitnick</t>
  </si>
  <si>
    <t>Gustavo E. Velásquez</t>
  </si>
  <si>
    <t>Fernando Torres</t>
  </si>
  <si>
    <t>Luis Manuel López Dávila</t>
  </si>
  <si>
    <t>Deepshikha Batheja</t>
  </si>
  <si>
    <t>Abhik Banerji</t>
  </si>
  <si>
    <t>Amber Mallery</t>
  </si>
  <si>
    <t>Elena Ivanova Reipold</t>
  </si>
  <si>
    <t>Percy Mc Quen Vilchez Barreto</t>
  </si>
  <si>
    <t>Roxana Maurizio</t>
  </si>
  <si>
    <t>Ana Paula Monsalvo</t>
  </si>
  <si>
    <t>María Sol Catania</t>
  </si>
  <si>
    <t>Silvana Martinez</t>
  </si>
  <si>
    <t>Ayse D. Lokmanoglu</t>
  </si>
  <si>
    <t>Erik C. Nisbet</t>
  </si>
  <si>
    <t>Matthew T. Osborne</t>
  </si>
  <si>
    <t>Joseph Tien</t>
  </si>
  <si>
    <t>Sam Malloy</t>
  </si>
  <si>
    <t>Lourdes Cueva Chacón</t>
  </si>
  <si>
    <t>Esteban Villa Turek</t>
  </si>
  <si>
    <t>Rod Abhari</t>
  </si>
  <si>
    <t>Kateriny Margot Regalado-Rodríguez</t>
  </si>
  <si>
    <t>Adriel Olórtegui-Yzú</t>
  </si>
  <si>
    <t>Henry Castillo-Parra</t>
  </si>
  <si>
    <t>Ali Taghipour</t>
  </si>
  <si>
    <t>Majid Pirestani</t>
  </si>
  <si>
    <t>Ramin Hamidi Farahani</t>
  </si>
  <si>
    <t>Mohammad Barati</t>
  </si>
  <si>
    <t>Ijeoma C. Uzoho</t>
  </si>
  <si>
    <t>Kesha Baptiste-Roberts</t>
  </si>
  <si>
    <t>Adeola Animasahun</t>
  </si>
  <si>
    <t>Yvonne Bronner</t>
  </si>
  <si>
    <t>Raisa Sara</t>
  </si>
  <si>
    <t>Oscar Flores-Flores</t>
  </si>
  <si>
    <t>Diego Otero-Oyague</t>
  </si>
  <si>
    <t>Lorena Rey-Evangelista</t>
  </si>
  <si>
    <t>Alejandro Zevallos-Morales</t>
  </si>
  <si>
    <t>Gabriela Ramos-Bonilla</t>
  </si>
  <si>
    <t>Ivonne Carrión</t>
  </si>
  <si>
    <t>Vanessa Patiño</t>
  </si>
  <si>
    <t>Jose F Parodi</t>
  </si>
  <si>
    <t>John R Hurst</t>
  </si>
  <si>
    <t>Joseph J Gallo</t>
  </si>
  <si>
    <t>Rodney Reynolds</t>
  </si>
  <si>
    <t>Nilton Custodio</t>
  </si>
  <si>
    <t>Marco Malaga</t>
  </si>
  <si>
    <t>Rosa Montesinos</t>
  </si>
  <si>
    <t>Sheila Castro</t>
  </si>
  <si>
    <t>Eder Herrera</t>
  </si>
  <si>
    <t>David Lira</t>
  </si>
  <si>
    <t>Serggio Lanata</t>
  </si>
  <si>
    <t>D Moore</t>
  </si>
  <si>
    <t>Fernando Tume</t>
  </si>
  <si>
    <t>Alaneir de Fátima Dos Santos</t>
  </si>
  <si>
    <t>Adrian Pacheco-López</t>
  </si>
  <si>
    <t>Ana Cristina Chaves Hidalgo</t>
  </si>
  <si>
    <t>Bernadette Isabel Cotrina Urteaga</t>
  </si>
  <si>
    <t>Diana Cristina Aguilar Marcillo</t>
  </si>
  <si>
    <t>Emiliano López</t>
  </si>
  <si>
    <t>Monica Pena de Abreu</t>
  </si>
  <si>
    <t>Oscar Ivan Robles</t>
  </si>
  <si>
    <t>Ricardo Humberto Ruano Arévalo</t>
  </si>
  <si>
    <t>Salvador Enrique Diaz Cano</t>
  </si>
  <si>
    <t>Sandra Eugenia Gallegos Mejía</t>
  </si>
  <si>
    <t>Styp Bill Roy Canto Rondon</t>
  </si>
  <si>
    <t>Yibran Alejandro Hernández Montoya</t>
  </si>
  <si>
    <t>Rodrigo Giovanny Cargua Rivadeneira</t>
  </si>
  <si>
    <t>A. A. Agudelo-Suárez</t>
  </si>
  <si>
    <t>R. A. León-Manco</t>
  </si>
  <si>
    <t>J. A. Beltrán</t>
  </si>
  <si>
    <t>C. E. Del Castillo-López</t>
  </si>
  <si>
    <t>M. C. Garcés-Elías</t>
  </si>
  <si>
    <t>Alejandro Benites-Bullón</t>
  </si>
  <si>
    <t>Alejandro López-Osornio</t>
  </si>
  <si>
    <t>Andrés Pichon-Riviere</t>
  </si>
  <si>
    <t>Antonio Samaniego-Pinho</t>
  </si>
  <si>
    <t>Brandon Jason Soto-Chambi</t>
  </si>
  <si>
    <t>Christoper A. Alarcon-Ruiz</t>
  </si>
  <si>
    <t>Yang Chun-Chi</t>
  </si>
  <si>
    <t>Claudio Rojas-Jara</t>
  </si>
  <si>
    <t>Dionela M. Walter-Chavez</t>
  </si>
  <si>
    <t>Fabrizio M. García-Gutiérrez</t>
  </si>
  <si>
    <t>Federico Rodriguez-Cairoli</t>
  </si>
  <si>
    <t>Francis Pino-Zavaleta</t>
  </si>
  <si>
    <t>Hugo G. Castelán-Sánchez</t>
  </si>
  <si>
    <t>J. L. Paredes</t>
  </si>
  <si>
    <t>Jean C. Perez-Oyola</t>
  </si>
  <si>
    <t>Juan C. Carbajal</t>
  </si>
  <si>
    <t>L. Reynolds</t>
  </si>
  <si>
    <t>Milton A. Romero-Robles</t>
  </si>
  <si>
    <t>Oscar Herrera-Calderon</t>
  </si>
  <si>
    <t>Oscar Huapaya-Huertas</t>
  </si>
  <si>
    <t>Ramón Batista-Garcia</t>
  </si>
  <si>
    <t>Roberto Polanco-Carrasco</t>
  </si>
  <si>
    <t>Rodrigo Moreta-Herrera</t>
  </si>
  <si>
    <t>Suly Soto-Ordoñez</t>
  </si>
  <si>
    <t>Suzanne L. Pollard</t>
  </si>
  <si>
    <t>V. Picon</t>
  </si>
  <si>
    <t>Yaquelin E. Calizaya-Milla</t>
  </si>
  <si>
    <t>Cesar Johan Pereira-Victorio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</si>
</sst>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715"/>
  <sheetViews>
    <sheetView tabSelected="1" workbookViewId="0">
      <selection activeCell="I20" sqref="I20"/>
    </sheetView>
  </sheetViews>
  <sheetFormatPr baseColWidth="10" defaultRowHeight="15" x14ac:dyDescent="0.25"/>
  <cols>
    <col min="2" max="2" width="6.140625" customWidth="1"/>
    <col min="3" max="3" width="2.28515625" customWidth="1"/>
    <col min="4" max="4" width="46.42578125" customWidth="1"/>
    <col min="5" max="5" width="2.5703125" customWidth="1"/>
  </cols>
  <sheetData>
    <row r="2" spans="2:6" x14ac:dyDescent="0.25">
      <c r="B2" s="5" t="s">
        <v>0</v>
      </c>
      <c r="C2" s="5"/>
      <c r="D2" s="5" t="s">
        <v>287</v>
      </c>
      <c r="E2" s="5"/>
      <c r="F2" s="5" t="s">
        <v>286</v>
      </c>
    </row>
    <row r="3" spans="2:6" x14ac:dyDescent="0.25">
      <c r="B3" s="1">
        <v>1</v>
      </c>
      <c r="D3" s="4" t="s">
        <v>715</v>
      </c>
      <c r="F3" s="1">
        <v>4</v>
      </c>
    </row>
    <row r="4" spans="2:6" x14ac:dyDescent="0.25">
      <c r="B4" s="1">
        <v>2</v>
      </c>
      <c r="D4" s="2" t="s">
        <v>85</v>
      </c>
      <c r="F4" s="1">
        <v>4</v>
      </c>
    </row>
    <row r="5" spans="2:6" x14ac:dyDescent="0.25">
      <c r="B5" s="1">
        <v>3</v>
      </c>
      <c r="D5" s="4" t="s">
        <v>78</v>
      </c>
      <c r="F5" s="1">
        <v>4</v>
      </c>
    </row>
    <row r="6" spans="2:6" x14ac:dyDescent="0.25">
      <c r="B6" s="1">
        <v>4</v>
      </c>
      <c r="D6" s="4" t="s">
        <v>57</v>
      </c>
      <c r="F6" s="1">
        <v>4</v>
      </c>
    </row>
    <row r="7" spans="2:6" x14ac:dyDescent="0.25">
      <c r="B7" s="1">
        <v>5</v>
      </c>
      <c r="D7" s="4" t="s">
        <v>87</v>
      </c>
      <c r="F7" s="1">
        <v>4</v>
      </c>
    </row>
    <row r="8" spans="2:6" x14ac:dyDescent="0.25">
      <c r="B8" s="1">
        <v>6</v>
      </c>
      <c r="D8" s="2" t="s">
        <v>165</v>
      </c>
      <c r="F8" s="1">
        <v>3</v>
      </c>
    </row>
    <row r="9" spans="2:6" x14ac:dyDescent="0.25">
      <c r="B9" s="1">
        <v>7</v>
      </c>
      <c r="D9" s="2" t="s">
        <v>43</v>
      </c>
      <c r="F9" s="1">
        <v>3</v>
      </c>
    </row>
    <row r="10" spans="2:6" x14ac:dyDescent="0.25">
      <c r="B10" s="1">
        <v>8</v>
      </c>
      <c r="D10" s="4" t="s">
        <v>81</v>
      </c>
      <c r="F10" s="1">
        <v>3</v>
      </c>
    </row>
    <row r="11" spans="2:6" x14ac:dyDescent="0.25">
      <c r="B11" s="1">
        <v>9</v>
      </c>
      <c r="D11" s="2" t="s">
        <v>131</v>
      </c>
      <c r="F11" s="1">
        <v>3</v>
      </c>
    </row>
    <row r="12" spans="2:6" x14ac:dyDescent="0.25">
      <c r="B12" s="1">
        <v>10</v>
      </c>
      <c r="D12" s="2" t="s">
        <v>144</v>
      </c>
      <c r="F12" s="1">
        <v>3</v>
      </c>
    </row>
    <row r="13" spans="2:6" x14ac:dyDescent="0.25">
      <c r="B13" s="1">
        <v>11</v>
      </c>
      <c r="D13" s="2" t="s">
        <v>126</v>
      </c>
      <c r="F13" s="1">
        <v>3</v>
      </c>
    </row>
    <row r="14" spans="2:6" x14ac:dyDescent="0.25">
      <c r="B14" s="1">
        <v>12</v>
      </c>
      <c r="D14" s="3" t="s">
        <v>234</v>
      </c>
      <c r="F14" s="1">
        <v>3</v>
      </c>
    </row>
    <row r="15" spans="2:6" x14ac:dyDescent="0.25">
      <c r="B15" s="1">
        <v>13</v>
      </c>
      <c r="D15" s="2" t="s">
        <v>88</v>
      </c>
      <c r="F15" s="1">
        <v>3</v>
      </c>
    </row>
    <row r="16" spans="2:6" x14ac:dyDescent="0.25">
      <c r="B16" s="1">
        <v>14</v>
      </c>
      <c r="D16" s="3" t="s">
        <v>267</v>
      </c>
      <c r="F16" s="1">
        <v>2</v>
      </c>
    </row>
    <row r="17" spans="2:6" x14ac:dyDescent="0.25">
      <c r="B17" s="1">
        <v>15</v>
      </c>
      <c r="D17" s="2" t="s">
        <v>129</v>
      </c>
      <c r="F17" s="1">
        <v>2</v>
      </c>
    </row>
    <row r="18" spans="2:6" x14ac:dyDescent="0.25">
      <c r="B18" s="1">
        <v>16</v>
      </c>
      <c r="D18" s="2" t="s">
        <v>128</v>
      </c>
      <c r="F18" s="1">
        <v>2</v>
      </c>
    </row>
    <row r="19" spans="2:6" x14ac:dyDescent="0.25">
      <c r="B19" s="1">
        <v>17</v>
      </c>
      <c r="D19" s="2" t="s">
        <v>33</v>
      </c>
      <c r="F19" s="1">
        <v>2</v>
      </c>
    </row>
    <row r="20" spans="2:6" x14ac:dyDescent="0.25">
      <c r="B20" s="1">
        <v>18</v>
      </c>
      <c r="D20" s="3" t="s">
        <v>236</v>
      </c>
      <c r="F20" s="1">
        <v>2</v>
      </c>
    </row>
    <row r="21" spans="2:6" x14ac:dyDescent="0.25">
      <c r="B21" s="1">
        <v>19</v>
      </c>
      <c r="D21" s="3" t="s">
        <v>266</v>
      </c>
      <c r="F21" s="1">
        <v>2</v>
      </c>
    </row>
    <row r="22" spans="2:6" x14ac:dyDescent="0.25">
      <c r="B22" s="1">
        <v>20</v>
      </c>
      <c r="D22" s="3" t="s">
        <v>90</v>
      </c>
      <c r="F22" s="1">
        <v>2</v>
      </c>
    </row>
    <row r="23" spans="2:6" x14ac:dyDescent="0.25">
      <c r="B23" s="1">
        <v>21</v>
      </c>
      <c r="D23" s="2" t="s">
        <v>190</v>
      </c>
      <c r="F23" s="1">
        <v>2</v>
      </c>
    </row>
    <row r="24" spans="2:6" x14ac:dyDescent="0.25">
      <c r="B24" s="1">
        <v>22</v>
      </c>
      <c r="D24" s="2" t="s">
        <v>105</v>
      </c>
      <c r="F24" s="1">
        <v>2</v>
      </c>
    </row>
    <row r="25" spans="2:6" x14ac:dyDescent="0.25">
      <c r="B25" s="1">
        <v>23</v>
      </c>
      <c r="D25" s="2" t="s">
        <v>350</v>
      </c>
      <c r="F25" s="1">
        <v>2</v>
      </c>
    </row>
    <row r="26" spans="2:6" x14ac:dyDescent="0.25">
      <c r="B26" s="1">
        <v>24</v>
      </c>
      <c r="D26" s="3" t="s">
        <v>609</v>
      </c>
      <c r="F26" s="1">
        <v>2</v>
      </c>
    </row>
    <row r="27" spans="2:6" x14ac:dyDescent="0.25">
      <c r="B27" s="1">
        <v>25</v>
      </c>
      <c r="D27" s="2" t="s">
        <v>187</v>
      </c>
      <c r="F27" s="1">
        <v>2</v>
      </c>
    </row>
    <row r="28" spans="2:6" x14ac:dyDescent="0.25">
      <c r="B28" s="1">
        <v>26</v>
      </c>
      <c r="D28" s="2" t="s">
        <v>448</v>
      </c>
      <c r="F28" s="1">
        <v>2</v>
      </c>
    </row>
    <row r="29" spans="2:6" x14ac:dyDescent="0.25">
      <c r="B29" s="1">
        <v>27</v>
      </c>
      <c r="D29" s="2" t="s">
        <v>32</v>
      </c>
      <c r="F29" s="1">
        <v>2</v>
      </c>
    </row>
    <row r="30" spans="2:6" x14ac:dyDescent="0.25">
      <c r="B30" s="1">
        <v>28</v>
      </c>
      <c r="D30" s="2" t="s">
        <v>480</v>
      </c>
      <c r="F30" s="1">
        <v>2</v>
      </c>
    </row>
    <row r="31" spans="2:6" x14ac:dyDescent="0.25">
      <c r="B31" s="1">
        <v>29</v>
      </c>
      <c r="D31" s="2" t="s">
        <v>40</v>
      </c>
      <c r="F31" s="1">
        <v>2</v>
      </c>
    </row>
    <row r="32" spans="2:6" x14ac:dyDescent="0.25">
      <c r="B32" s="1">
        <v>30</v>
      </c>
      <c r="D32" s="2" t="s">
        <v>31</v>
      </c>
      <c r="F32" s="1">
        <v>2</v>
      </c>
    </row>
    <row r="33" spans="2:6" x14ac:dyDescent="0.25">
      <c r="B33" s="1">
        <v>31</v>
      </c>
      <c r="D33" s="4" t="s">
        <v>289</v>
      </c>
      <c r="F33" s="1">
        <v>2</v>
      </c>
    </row>
    <row r="34" spans="2:6" x14ac:dyDescent="0.25">
      <c r="B34" s="1">
        <v>32</v>
      </c>
      <c r="D34" s="2" t="s">
        <v>34</v>
      </c>
      <c r="F34" s="1">
        <v>2</v>
      </c>
    </row>
    <row r="35" spans="2:6" x14ac:dyDescent="0.25">
      <c r="B35" s="1">
        <v>33</v>
      </c>
      <c r="D35" s="2" t="s">
        <v>22</v>
      </c>
      <c r="F35" s="1">
        <v>2</v>
      </c>
    </row>
    <row r="36" spans="2:6" x14ac:dyDescent="0.25">
      <c r="B36" s="1">
        <v>34</v>
      </c>
      <c r="D36" s="2" t="s">
        <v>145</v>
      </c>
      <c r="F36" s="1">
        <v>2</v>
      </c>
    </row>
    <row r="37" spans="2:6" x14ac:dyDescent="0.25">
      <c r="B37" s="1">
        <v>35</v>
      </c>
      <c r="D37" s="3" t="s">
        <v>21</v>
      </c>
      <c r="F37" s="1">
        <v>2</v>
      </c>
    </row>
    <row r="38" spans="2:6" x14ac:dyDescent="0.25">
      <c r="B38" s="1">
        <v>36</v>
      </c>
      <c r="D38" s="2" t="s">
        <v>56</v>
      </c>
      <c r="F38" s="1">
        <v>2</v>
      </c>
    </row>
    <row r="39" spans="2:6" x14ac:dyDescent="0.25">
      <c r="B39" s="1">
        <v>37</v>
      </c>
      <c r="D39" s="4" t="s">
        <v>72</v>
      </c>
      <c r="F39" s="1">
        <v>2</v>
      </c>
    </row>
    <row r="40" spans="2:6" x14ac:dyDescent="0.25">
      <c r="B40" s="1">
        <v>38</v>
      </c>
      <c r="D40" s="2" t="s">
        <v>188</v>
      </c>
      <c r="F40" s="1">
        <v>2</v>
      </c>
    </row>
    <row r="41" spans="2:6" x14ac:dyDescent="0.25">
      <c r="B41" s="1">
        <v>39</v>
      </c>
      <c r="D41" s="2" t="s">
        <v>15</v>
      </c>
      <c r="F41" s="1">
        <v>2</v>
      </c>
    </row>
    <row r="42" spans="2:6" x14ac:dyDescent="0.25">
      <c r="B42" s="1">
        <v>40</v>
      </c>
      <c r="D42" s="3" t="s">
        <v>612</v>
      </c>
      <c r="F42" s="1">
        <v>2</v>
      </c>
    </row>
    <row r="43" spans="2:6" x14ac:dyDescent="0.25">
      <c r="B43" s="1">
        <v>41</v>
      </c>
      <c r="D43" s="4" t="s">
        <v>139</v>
      </c>
      <c r="F43" s="1">
        <v>2</v>
      </c>
    </row>
    <row r="44" spans="2:6" x14ac:dyDescent="0.25">
      <c r="B44" s="1">
        <v>42</v>
      </c>
      <c r="D44" s="4" t="s">
        <v>156</v>
      </c>
      <c r="F44" s="1">
        <v>2</v>
      </c>
    </row>
    <row r="45" spans="2:6" x14ac:dyDescent="0.25">
      <c r="B45" s="1">
        <v>43</v>
      </c>
      <c r="D45" s="3" t="s">
        <v>683</v>
      </c>
      <c r="F45" s="1">
        <v>1</v>
      </c>
    </row>
    <row r="46" spans="2:6" x14ac:dyDescent="0.25">
      <c r="B46" s="1">
        <v>44</v>
      </c>
      <c r="D46" s="2" t="s">
        <v>413</v>
      </c>
      <c r="F46" s="1">
        <v>1</v>
      </c>
    </row>
    <row r="47" spans="2:6" x14ac:dyDescent="0.25">
      <c r="B47" s="1">
        <v>45</v>
      </c>
      <c r="D47" s="3" t="s">
        <v>621</v>
      </c>
      <c r="F47" s="1">
        <v>1</v>
      </c>
    </row>
    <row r="48" spans="2:6" x14ac:dyDescent="0.25">
      <c r="B48" s="1">
        <v>46</v>
      </c>
      <c r="D48" s="2" t="s">
        <v>80</v>
      </c>
      <c r="F48" s="1">
        <v>1</v>
      </c>
    </row>
    <row r="49" spans="2:6" x14ac:dyDescent="0.25">
      <c r="B49" s="1">
        <v>47</v>
      </c>
      <c r="D49" s="3" t="s">
        <v>261</v>
      </c>
      <c r="F49" s="1">
        <v>1</v>
      </c>
    </row>
    <row r="50" spans="2:6" x14ac:dyDescent="0.25">
      <c r="B50" s="1">
        <v>48</v>
      </c>
      <c r="D50" s="3" t="s">
        <v>264</v>
      </c>
      <c r="F50" s="1">
        <v>1</v>
      </c>
    </row>
    <row r="51" spans="2:6" x14ac:dyDescent="0.25">
      <c r="B51" s="1">
        <v>49</v>
      </c>
      <c r="D51" s="2" t="s">
        <v>298</v>
      </c>
      <c r="F51" s="1">
        <v>1</v>
      </c>
    </row>
    <row r="52" spans="2:6" x14ac:dyDescent="0.25">
      <c r="B52" s="1">
        <v>50</v>
      </c>
      <c r="D52" s="3" t="s">
        <v>646</v>
      </c>
      <c r="F52" s="1">
        <v>1</v>
      </c>
    </row>
    <row r="53" spans="2:6" x14ac:dyDescent="0.25">
      <c r="B53" s="1">
        <v>51</v>
      </c>
      <c r="D53" s="4" t="s">
        <v>332</v>
      </c>
      <c r="F53" s="1">
        <v>1</v>
      </c>
    </row>
    <row r="54" spans="2:6" x14ac:dyDescent="0.25">
      <c r="B54" s="1">
        <v>52</v>
      </c>
      <c r="D54" s="3" t="s">
        <v>670</v>
      </c>
      <c r="F54" s="1">
        <v>1</v>
      </c>
    </row>
    <row r="55" spans="2:6" x14ac:dyDescent="0.25">
      <c r="B55" s="1">
        <v>53</v>
      </c>
      <c r="D55" s="4" t="s">
        <v>321</v>
      </c>
      <c r="F55" s="1">
        <v>1</v>
      </c>
    </row>
    <row r="56" spans="2:6" x14ac:dyDescent="0.25">
      <c r="B56" s="1">
        <v>54</v>
      </c>
      <c r="D56" s="3" t="s">
        <v>553</v>
      </c>
      <c r="F56" s="1">
        <v>1</v>
      </c>
    </row>
    <row r="57" spans="2:6" x14ac:dyDescent="0.25">
      <c r="B57" s="1">
        <v>55</v>
      </c>
      <c r="D57" s="3" t="s">
        <v>638</v>
      </c>
      <c r="F57" s="1">
        <v>1</v>
      </c>
    </row>
    <row r="58" spans="2:6" x14ac:dyDescent="0.25">
      <c r="B58" s="1">
        <v>56</v>
      </c>
      <c r="D58" s="3" t="s">
        <v>245</v>
      </c>
      <c r="F58" s="1">
        <v>1</v>
      </c>
    </row>
    <row r="59" spans="2:6" x14ac:dyDescent="0.25">
      <c r="B59" s="1">
        <v>57</v>
      </c>
      <c r="D59" s="4" t="s">
        <v>400</v>
      </c>
      <c r="F59" s="1">
        <v>1</v>
      </c>
    </row>
    <row r="60" spans="2:6" x14ac:dyDescent="0.25">
      <c r="B60" s="1">
        <v>58</v>
      </c>
      <c r="D60" s="2" t="s">
        <v>52</v>
      </c>
      <c r="F60" s="1">
        <v>1</v>
      </c>
    </row>
    <row r="61" spans="2:6" x14ac:dyDescent="0.25">
      <c r="B61" s="1">
        <v>59</v>
      </c>
      <c r="D61" s="3" t="s">
        <v>669</v>
      </c>
      <c r="F61" s="1">
        <v>1</v>
      </c>
    </row>
    <row r="62" spans="2:6" x14ac:dyDescent="0.25">
      <c r="B62" s="1">
        <v>60</v>
      </c>
      <c r="D62" s="3" t="s">
        <v>269</v>
      </c>
      <c r="F62" s="1">
        <v>1</v>
      </c>
    </row>
    <row r="63" spans="2:6" x14ac:dyDescent="0.25">
      <c r="B63" s="1">
        <v>61</v>
      </c>
      <c r="D63" s="2" t="s">
        <v>148</v>
      </c>
      <c r="F63" s="1">
        <v>1</v>
      </c>
    </row>
    <row r="64" spans="2:6" x14ac:dyDescent="0.25">
      <c r="B64" s="1">
        <v>62</v>
      </c>
      <c r="D64" s="2" t="s">
        <v>342</v>
      </c>
      <c r="F64" s="1">
        <v>1</v>
      </c>
    </row>
    <row r="65" spans="2:6" x14ac:dyDescent="0.25">
      <c r="B65" s="1">
        <v>63</v>
      </c>
      <c r="D65" s="3" t="s">
        <v>688</v>
      </c>
      <c r="F65" s="1">
        <v>1</v>
      </c>
    </row>
    <row r="66" spans="2:6" x14ac:dyDescent="0.25">
      <c r="B66" s="1">
        <v>64</v>
      </c>
      <c r="D66" s="4" t="s">
        <v>324</v>
      </c>
      <c r="F66" s="1">
        <v>1</v>
      </c>
    </row>
    <row r="67" spans="2:6" x14ac:dyDescent="0.25">
      <c r="B67" s="1">
        <v>65</v>
      </c>
      <c r="D67" s="2" t="s">
        <v>689</v>
      </c>
      <c r="F67" s="1">
        <v>1</v>
      </c>
    </row>
    <row r="68" spans="2:6" x14ac:dyDescent="0.25">
      <c r="B68" s="1">
        <v>66</v>
      </c>
      <c r="D68" s="3" t="s">
        <v>652</v>
      </c>
      <c r="F68" s="1">
        <v>1</v>
      </c>
    </row>
    <row r="69" spans="2:6" x14ac:dyDescent="0.25">
      <c r="B69" s="1">
        <v>67</v>
      </c>
      <c r="D69" s="3" t="s">
        <v>89</v>
      </c>
      <c r="F69" s="1">
        <v>1</v>
      </c>
    </row>
    <row r="70" spans="2:6" x14ac:dyDescent="0.25">
      <c r="B70" s="1">
        <v>68</v>
      </c>
      <c r="D70" s="3" t="s">
        <v>511</v>
      </c>
      <c r="F70" s="1">
        <v>1</v>
      </c>
    </row>
    <row r="71" spans="2:6" x14ac:dyDescent="0.25">
      <c r="B71" s="1">
        <v>69</v>
      </c>
      <c r="D71" s="3" t="s">
        <v>256</v>
      </c>
      <c r="F71" s="1">
        <v>1</v>
      </c>
    </row>
    <row r="72" spans="2:6" x14ac:dyDescent="0.25">
      <c r="B72" s="1">
        <v>70</v>
      </c>
      <c r="D72" s="3" t="s">
        <v>243</v>
      </c>
      <c r="F72" s="1">
        <v>1</v>
      </c>
    </row>
    <row r="73" spans="2:6" x14ac:dyDescent="0.25">
      <c r="B73" s="1">
        <v>71</v>
      </c>
      <c r="D73" s="3" t="s">
        <v>563</v>
      </c>
      <c r="F73" s="1">
        <v>1</v>
      </c>
    </row>
    <row r="74" spans="2:6" x14ac:dyDescent="0.25">
      <c r="B74" s="1">
        <v>72</v>
      </c>
      <c r="D74" s="4" t="s">
        <v>331</v>
      </c>
      <c r="F74" s="1">
        <v>1</v>
      </c>
    </row>
    <row r="75" spans="2:6" x14ac:dyDescent="0.25">
      <c r="B75" s="1">
        <v>73</v>
      </c>
      <c r="D75" s="2" t="s">
        <v>59</v>
      </c>
      <c r="F75" s="1">
        <v>1</v>
      </c>
    </row>
    <row r="76" spans="2:6" x14ac:dyDescent="0.25">
      <c r="B76" s="1">
        <v>74</v>
      </c>
      <c r="D76" s="2" t="s">
        <v>421</v>
      </c>
      <c r="F76" s="1">
        <v>1</v>
      </c>
    </row>
    <row r="77" spans="2:6" x14ac:dyDescent="0.25">
      <c r="B77" s="1">
        <v>75</v>
      </c>
      <c r="D77" s="3" t="s">
        <v>640</v>
      </c>
      <c r="F77" s="1">
        <v>1</v>
      </c>
    </row>
    <row r="78" spans="2:6" x14ac:dyDescent="0.25">
      <c r="B78" s="1">
        <v>76</v>
      </c>
      <c r="D78" s="3" t="s">
        <v>262</v>
      </c>
      <c r="F78" s="1">
        <v>1</v>
      </c>
    </row>
    <row r="79" spans="2:6" x14ac:dyDescent="0.25">
      <c r="B79" s="1">
        <v>77</v>
      </c>
      <c r="D79" s="3" t="s">
        <v>614</v>
      </c>
      <c r="F79" s="1">
        <v>1</v>
      </c>
    </row>
    <row r="80" spans="2:6" x14ac:dyDescent="0.25">
      <c r="B80" s="1">
        <v>78</v>
      </c>
      <c r="D80" s="3" t="s">
        <v>546</v>
      </c>
      <c r="F80" s="1">
        <v>1</v>
      </c>
    </row>
    <row r="81" spans="2:6" x14ac:dyDescent="0.25">
      <c r="B81" s="1">
        <v>79</v>
      </c>
      <c r="D81" s="3" t="s">
        <v>622</v>
      </c>
      <c r="F81" s="1">
        <v>1</v>
      </c>
    </row>
    <row r="82" spans="2:6" x14ac:dyDescent="0.25">
      <c r="B82" s="1">
        <v>80</v>
      </c>
      <c r="D82" s="4" t="s">
        <v>351</v>
      </c>
      <c r="F82" s="1">
        <v>1</v>
      </c>
    </row>
    <row r="83" spans="2:6" x14ac:dyDescent="0.25">
      <c r="B83" s="1">
        <v>81</v>
      </c>
      <c r="D83" s="4" t="s">
        <v>346</v>
      </c>
      <c r="F83" s="1">
        <v>1</v>
      </c>
    </row>
    <row r="84" spans="2:6" x14ac:dyDescent="0.25">
      <c r="B84" s="1">
        <v>82</v>
      </c>
      <c r="D84" s="3" t="s">
        <v>671</v>
      </c>
      <c r="F84" s="1">
        <v>1</v>
      </c>
    </row>
    <row r="85" spans="2:6" x14ac:dyDescent="0.25">
      <c r="B85" s="1">
        <v>83</v>
      </c>
      <c r="D85" s="3" t="s">
        <v>260</v>
      </c>
      <c r="F85" s="1">
        <v>1</v>
      </c>
    </row>
    <row r="86" spans="2:6" x14ac:dyDescent="0.25">
      <c r="B86" s="1">
        <v>84</v>
      </c>
      <c r="D86" s="2" t="s">
        <v>191</v>
      </c>
      <c r="F86" s="1">
        <v>1</v>
      </c>
    </row>
    <row r="87" spans="2:6" x14ac:dyDescent="0.25">
      <c r="B87" s="1">
        <v>85</v>
      </c>
      <c r="D87" s="4" t="s">
        <v>151</v>
      </c>
      <c r="F87" s="1">
        <v>1</v>
      </c>
    </row>
    <row r="88" spans="2:6" x14ac:dyDescent="0.25">
      <c r="B88" s="1">
        <v>86</v>
      </c>
      <c r="D88" s="3" t="s">
        <v>27</v>
      </c>
      <c r="F88" s="1">
        <v>1</v>
      </c>
    </row>
    <row r="89" spans="2:6" x14ac:dyDescent="0.25">
      <c r="B89" s="1">
        <v>87</v>
      </c>
      <c r="D89" s="3" t="s">
        <v>239</v>
      </c>
      <c r="F89" s="1">
        <v>1</v>
      </c>
    </row>
    <row r="90" spans="2:6" x14ac:dyDescent="0.25">
      <c r="B90" s="1">
        <v>88</v>
      </c>
      <c r="D90" s="4" t="s">
        <v>133</v>
      </c>
      <c r="F90" s="1">
        <v>1</v>
      </c>
    </row>
    <row r="91" spans="2:6" x14ac:dyDescent="0.25">
      <c r="B91" s="1">
        <v>89</v>
      </c>
      <c r="D91" s="3" t="s">
        <v>626</v>
      </c>
      <c r="F91" s="1">
        <v>1</v>
      </c>
    </row>
    <row r="92" spans="2:6" x14ac:dyDescent="0.25">
      <c r="B92" s="1">
        <v>90</v>
      </c>
      <c r="D92" s="2" t="s">
        <v>327</v>
      </c>
      <c r="F92" s="1">
        <v>1</v>
      </c>
    </row>
    <row r="93" spans="2:6" x14ac:dyDescent="0.25">
      <c r="B93" s="1">
        <v>91</v>
      </c>
      <c r="D93" s="2" t="s">
        <v>328</v>
      </c>
      <c r="F93" s="1">
        <v>1</v>
      </c>
    </row>
    <row r="94" spans="2:6" x14ac:dyDescent="0.25">
      <c r="B94" s="1">
        <v>92</v>
      </c>
      <c r="D94" s="3" t="s">
        <v>229</v>
      </c>
      <c r="F94" s="1">
        <v>1</v>
      </c>
    </row>
    <row r="95" spans="2:6" x14ac:dyDescent="0.25">
      <c r="B95" s="1">
        <v>93</v>
      </c>
      <c r="D95" s="3" t="s">
        <v>265</v>
      </c>
      <c r="F95" s="1">
        <v>1</v>
      </c>
    </row>
    <row r="96" spans="2:6" x14ac:dyDescent="0.25">
      <c r="B96" s="1">
        <v>94</v>
      </c>
      <c r="D96" s="3" t="s">
        <v>540</v>
      </c>
      <c r="F96" s="1">
        <v>1</v>
      </c>
    </row>
    <row r="97" spans="2:6" x14ac:dyDescent="0.25">
      <c r="B97" s="1">
        <v>95</v>
      </c>
      <c r="D97" s="3" t="s">
        <v>504</v>
      </c>
      <c r="F97" s="1">
        <v>1</v>
      </c>
    </row>
    <row r="98" spans="2:6" x14ac:dyDescent="0.25">
      <c r="B98" s="1">
        <v>96</v>
      </c>
      <c r="D98" s="2" t="s">
        <v>690</v>
      </c>
      <c r="F98" s="1">
        <v>1</v>
      </c>
    </row>
    <row r="99" spans="2:6" x14ac:dyDescent="0.25">
      <c r="B99" s="1">
        <v>97</v>
      </c>
      <c r="D99" s="2" t="s">
        <v>464</v>
      </c>
      <c r="F99" s="1">
        <v>1</v>
      </c>
    </row>
    <row r="100" spans="2:6" x14ac:dyDescent="0.25">
      <c r="B100" s="1">
        <v>98</v>
      </c>
      <c r="D100" s="3" t="s">
        <v>550</v>
      </c>
      <c r="F100" s="1">
        <v>1</v>
      </c>
    </row>
    <row r="101" spans="2:6" x14ac:dyDescent="0.25">
      <c r="B101" s="1">
        <v>99</v>
      </c>
      <c r="D101" s="3" t="s">
        <v>247</v>
      </c>
      <c r="F101" s="1">
        <v>1</v>
      </c>
    </row>
    <row r="102" spans="2:6" x14ac:dyDescent="0.25">
      <c r="B102" s="1">
        <v>100</v>
      </c>
      <c r="D102" s="4" t="s">
        <v>419</v>
      </c>
      <c r="F102" s="1">
        <v>1</v>
      </c>
    </row>
    <row r="103" spans="2:6" x14ac:dyDescent="0.25">
      <c r="B103" s="1">
        <v>101</v>
      </c>
      <c r="D103" s="2" t="s">
        <v>455</v>
      </c>
      <c r="F103" s="1">
        <v>1</v>
      </c>
    </row>
    <row r="104" spans="2:6" x14ac:dyDescent="0.25">
      <c r="B104" s="1">
        <v>102</v>
      </c>
      <c r="D104" s="2" t="s">
        <v>484</v>
      </c>
      <c r="F104" s="1">
        <v>1</v>
      </c>
    </row>
    <row r="105" spans="2:6" x14ac:dyDescent="0.25">
      <c r="B105" s="1">
        <v>103</v>
      </c>
      <c r="D105" s="2" t="s">
        <v>142</v>
      </c>
      <c r="F105" s="1">
        <v>1</v>
      </c>
    </row>
    <row r="106" spans="2:6" x14ac:dyDescent="0.25">
      <c r="B106" s="1">
        <v>104</v>
      </c>
      <c r="D106" s="3" t="s">
        <v>691</v>
      </c>
      <c r="F106" s="1">
        <v>1</v>
      </c>
    </row>
    <row r="107" spans="2:6" x14ac:dyDescent="0.25">
      <c r="B107" s="1">
        <v>105</v>
      </c>
      <c r="D107" s="2" t="s">
        <v>473</v>
      </c>
      <c r="F107" s="1">
        <v>1</v>
      </c>
    </row>
    <row r="108" spans="2:6" x14ac:dyDescent="0.25">
      <c r="B108" s="1">
        <v>106</v>
      </c>
      <c r="D108" s="3" t="s">
        <v>214</v>
      </c>
      <c r="F108" s="1">
        <v>1</v>
      </c>
    </row>
    <row r="109" spans="2:6" x14ac:dyDescent="0.25">
      <c r="B109" s="1">
        <v>107</v>
      </c>
      <c r="D109" s="2" t="s">
        <v>360</v>
      </c>
      <c r="F109" s="1">
        <v>1</v>
      </c>
    </row>
    <row r="110" spans="2:6" x14ac:dyDescent="0.25">
      <c r="B110" s="1">
        <v>108</v>
      </c>
      <c r="D110" s="2" t="s">
        <v>320</v>
      </c>
      <c r="F110" s="1">
        <v>1</v>
      </c>
    </row>
    <row r="111" spans="2:6" x14ac:dyDescent="0.25">
      <c r="B111" s="1">
        <v>109</v>
      </c>
      <c r="D111" s="3" t="s">
        <v>94</v>
      </c>
      <c r="F111" s="1">
        <v>1</v>
      </c>
    </row>
    <row r="112" spans="2:6" x14ac:dyDescent="0.25">
      <c r="B112" s="1">
        <v>110</v>
      </c>
      <c r="D112" s="2" t="s">
        <v>200</v>
      </c>
      <c r="F112" s="1">
        <v>1</v>
      </c>
    </row>
    <row r="113" spans="2:6" x14ac:dyDescent="0.25">
      <c r="B113" s="1">
        <v>111</v>
      </c>
      <c r="D113" s="4" t="s">
        <v>380</v>
      </c>
      <c r="F113" s="1">
        <v>1</v>
      </c>
    </row>
    <row r="114" spans="2:6" x14ac:dyDescent="0.25">
      <c r="B114" s="1">
        <v>112</v>
      </c>
      <c r="D114" s="4" t="s">
        <v>337</v>
      </c>
      <c r="F114" s="1">
        <v>1</v>
      </c>
    </row>
    <row r="115" spans="2:6" x14ac:dyDescent="0.25">
      <c r="B115" s="1">
        <v>113</v>
      </c>
      <c r="D115" s="4" t="s">
        <v>299</v>
      </c>
      <c r="F115" s="1">
        <v>1</v>
      </c>
    </row>
    <row r="116" spans="2:6" x14ac:dyDescent="0.25">
      <c r="B116" s="1">
        <v>114</v>
      </c>
      <c r="D116" s="3" t="s">
        <v>629</v>
      </c>
      <c r="F116" s="1">
        <v>1</v>
      </c>
    </row>
    <row r="117" spans="2:6" x14ac:dyDescent="0.25">
      <c r="B117" s="1">
        <v>115</v>
      </c>
      <c r="D117" s="3" t="s">
        <v>585</v>
      </c>
      <c r="F117" s="1">
        <v>1</v>
      </c>
    </row>
    <row r="118" spans="2:6" x14ac:dyDescent="0.25">
      <c r="B118" s="1">
        <v>116</v>
      </c>
      <c r="D118" s="2" t="s">
        <v>135</v>
      </c>
      <c r="F118" s="1">
        <v>1</v>
      </c>
    </row>
    <row r="119" spans="2:6" x14ac:dyDescent="0.25">
      <c r="B119" s="1">
        <v>117</v>
      </c>
      <c r="D119" s="4" t="s">
        <v>170</v>
      </c>
      <c r="F119" s="1">
        <v>1</v>
      </c>
    </row>
    <row r="120" spans="2:6" x14ac:dyDescent="0.25">
      <c r="B120" s="1">
        <v>118</v>
      </c>
      <c r="D120" s="2" t="s">
        <v>162</v>
      </c>
      <c r="F120" s="1">
        <v>1</v>
      </c>
    </row>
    <row r="121" spans="2:6" x14ac:dyDescent="0.25">
      <c r="B121" s="1">
        <v>119</v>
      </c>
      <c r="D121" s="3" t="s">
        <v>672</v>
      </c>
      <c r="F121" s="1">
        <v>1</v>
      </c>
    </row>
    <row r="122" spans="2:6" x14ac:dyDescent="0.25">
      <c r="B122" s="1">
        <v>120</v>
      </c>
      <c r="D122" s="4" t="s">
        <v>345</v>
      </c>
      <c r="F122" s="1">
        <v>1</v>
      </c>
    </row>
    <row r="123" spans="2:6" x14ac:dyDescent="0.25">
      <c r="B123" s="1">
        <v>121</v>
      </c>
      <c r="D123" s="2" t="s">
        <v>469</v>
      </c>
      <c r="F123" s="1">
        <v>1</v>
      </c>
    </row>
    <row r="124" spans="2:6" x14ac:dyDescent="0.25">
      <c r="B124" s="1">
        <v>122</v>
      </c>
      <c r="D124" s="3" t="s">
        <v>25</v>
      </c>
      <c r="F124" s="1">
        <v>1</v>
      </c>
    </row>
    <row r="125" spans="2:6" x14ac:dyDescent="0.25">
      <c r="B125" s="1">
        <v>123</v>
      </c>
      <c r="D125" s="2" t="s">
        <v>466</v>
      </c>
      <c r="F125" s="1">
        <v>1</v>
      </c>
    </row>
    <row r="126" spans="2:6" x14ac:dyDescent="0.25">
      <c r="B126" s="1">
        <v>124</v>
      </c>
      <c r="D126" s="2" t="s">
        <v>420</v>
      </c>
      <c r="F126" s="1">
        <v>1</v>
      </c>
    </row>
    <row r="127" spans="2:6" x14ac:dyDescent="0.25">
      <c r="B127" s="1">
        <v>125</v>
      </c>
      <c r="D127" s="4" t="s">
        <v>407</v>
      </c>
      <c r="F127" s="1">
        <v>1</v>
      </c>
    </row>
    <row r="128" spans="2:6" x14ac:dyDescent="0.25">
      <c r="B128" s="1">
        <v>126</v>
      </c>
      <c r="D128" s="2" t="s">
        <v>692</v>
      </c>
      <c r="F128" s="1">
        <v>1</v>
      </c>
    </row>
    <row r="129" spans="2:6" x14ac:dyDescent="0.25">
      <c r="B129" s="1">
        <v>127</v>
      </c>
      <c r="D129" s="3" t="s">
        <v>38</v>
      </c>
      <c r="F129" s="1">
        <v>1</v>
      </c>
    </row>
    <row r="130" spans="2:6" x14ac:dyDescent="0.25">
      <c r="B130" s="1">
        <v>128</v>
      </c>
      <c r="D130" s="2" t="s">
        <v>104</v>
      </c>
      <c r="F130" s="1">
        <v>1</v>
      </c>
    </row>
    <row r="131" spans="2:6" x14ac:dyDescent="0.25">
      <c r="B131" s="1">
        <v>129</v>
      </c>
      <c r="D131" s="3" t="s">
        <v>227</v>
      </c>
      <c r="F131" s="1">
        <v>1</v>
      </c>
    </row>
    <row r="132" spans="2:6" x14ac:dyDescent="0.25">
      <c r="B132" s="1">
        <v>130</v>
      </c>
      <c r="D132" s="4" t="s">
        <v>414</v>
      </c>
      <c r="F132" s="1">
        <v>1</v>
      </c>
    </row>
    <row r="133" spans="2:6" x14ac:dyDescent="0.25">
      <c r="B133" s="1">
        <v>131</v>
      </c>
      <c r="D133" s="2" t="s">
        <v>184</v>
      </c>
      <c r="F133" s="1">
        <v>1</v>
      </c>
    </row>
    <row r="134" spans="2:6" x14ac:dyDescent="0.25">
      <c r="B134" s="1">
        <v>132</v>
      </c>
      <c r="D134" s="3" t="s">
        <v>686</v>
      </c>
      <c r="F134" s="1">
        <v>1</v>
      </c>
    </row>
    <row r="135" spans="2:6" x14ac:dyDescent="0.25">
      <c r="B135" s="1">
        <v>133</v>
      </c>
      <c r="D135" s="4" t="s">
        <v>301</v>
      </c>
      <c r="F135" s="1">
        <v>1</v>
      </c>
    </row>
    <row r="136" spans="2:6" x14ac:dyDescent="0.25">
      <c r="B136" s="1">
        <v>134</v>
      </c>
      <c r="D136" s="3" t="s">
        <v>542</v>
      </c>
      <c r="F136" s="1">
        <v>1</v>
      </c>
    </row>
    <row r="137" spans="2:6" x14ac:dyDescent="0.25">
      <c r="B137" s="1">
        <v>135</v>
      </c>
      <c r="D137" s="2" t="s">
        <v>293</v>
      </c>
      <c r="F137" s="1">
        <v>1</v>
      </c>
    </row>
    <row r="138" spans="2:6" x14ac:dyDescent="0.25">
      <c r="B138" s="1">
        <v>136</v>
      </c>
      <c r="D138" s="2" t="s">
        <v>358</v>
      </c>
      <c r="F138" s="1">
        <v>1</v>
      </c>
    </row>
    <row r="139" spans="2:6" x14ac:dyDescent="0.25">
      <c r="B139" s="1">
        <v>137</v>
      </c>
      <c r="D139" s="3" t="s">
        <v>584</v>
      </c>
      <c r="F139" s="1">
        <v>1</v>
      </c>
    </row>
    <row r="140" spans="2:6" x14ac:dyDescent="0.25">
      <c r="B140" s="1">
        <v>138</v>
      </c>
      <c r="D140" s="3" t="s">
        <v>567</v>
      </c>
      <c r="F140" s="1">
        <v>1</v>
      </c>
    </row>
    <row r="141" spans="2:6" x14ac:dyDescent="0.25">
      <c r="B141" s="1">
        <v>139</v>
      </c>
      <c r="D141" s="2" t="s">
        <v>349</v>
      </c>
      <c r="F141" s="1">
        <v>1</v>
      </c>
    </row>
    <row r="142" spans="2:6" x14ac:dyDescent="0.25">
      <c r="B142" s="1">
        <v>140</v>
      </c>
      <c r="D142" s="3" t="s">
        <v>51</v>
      </c>
      <c r="F142" s="1">
        <v>1</v>
      </c>
    </row>
    <row r="143" spans="2:6" x14ac:dyDescent="0.25">
      <c r="B143" s="1">
        <v>141</v>
      </c>
      <c r="D143" s="2" t="s">
        <v>138</v>
      </c>
      <c r="F143" s="1">
        <v>1</v>
      </c>
    </row>
    <row r="144" spans="2:6" x14ac:dyDescent="0.25">
      <c r="B144" s="1">
        <v>142</v>
      </c>
      <c r="D144" s="2" t="s">
        <v>496</v>
      </c>
      <c r="F144" s="1">
        <v>1</v>
      </c>
    </row>
    <row r="145" spans="2:6" x14ac:dyDescent="0.25">
      <c r="B145" s="1">
        <v>143</v>
      </c>
      <c r="D145" s="2" t="s">
        <v>383</v>
      </c>
      <c r="F145" s="1">
        <v>1</v>
      </c>
    </row>
    <row r="146" spans="2:6" x14ac:dyDescent="0.25">
      <c r="B146" s="1">
        <v>144</v>
      </c>
      <c r="D146" s="3" t="s">
        <v>573</v>
      </c>
      <c r="F146" s="1">
        <v>1</v>
      </c>
    </row>
    <row r="147" spans="2:6" x14ac:dyDescent="0.25">
      <c r="B147" s="1">
        <v>145</v>
      </c>
      <c r="D147" s="3" t="s">
        <v>36</v>
      </c>
      <c r="F147" s="1">
        <v>1</v>
      </c>
    </row>
    <row r="148" spans="2:6" x14ac:dyDescent="0.25">
      <c r="B148" s="1">
        <v>146</v>
      </c>
      <c r="D148" s="2" t="s">
        <v>447</v>
      </c>
      <c r="F148" s="1">
        <v>1</v>
      </c>
    </row>
    <row r="149" spans="2:6" x14ac:dyDescent="0.25">
      <c r="B149" s="1">
        <v>147</v>
      </c>
      <c r="D149" s="3" t="s">
        <v>68</v>
      </c>
      <c r="F149" s="1">
        <v>1</v>
      </c>
    </row>
    <row r="150" spans="2:6" x14ac:dyDescent="0.25">
      <c r="B150" s="1">
        <v>148</v>
      </c>
      <c r="D150" s="3" t="s">
        <v>509</v>
      </c>
      <c r="F150" s="1">
        <v>1</v>
      </c>
    </row>
    <row r="151" spans="2:6" x14ac:dyDescent="0.25">
      <c r="B151" s="1">
        <v>149</v>
      </c>
      <c r="D151" s="3" t="s">
        <v>277</v>
      </c>
      <c r="F151" s="1">
        <v>1</v>
      </c>
    </row>
    <row r="152" spans="2:6" x14ac:dyDescent="0.25">
      <c r="B152" s="1">
        <v>150</v>
      </c>
      <c r="D152" s="3" t="s">
        <v>13</v>
      </c>
      <c r="F152" s="1">
        <v>1</v>
      </c>
    </row>
    <row r="153" spans="2:6" x14ac:dyDescent="0.25">
      <c r="B153" s="1">
        <v>151</v>
      </c>
      <c r="D153" s="3" t="s">
        <v>616</v>
      </c>
      <c r="F153" s="1">
        <v>1</v>
      </c>
    </row>
    <row r="154" spans="2:6" x14ac:dyDescent="0.25">
      <c r="B154" s="1">
        <v>152</v>
      </c>
      <c r="D154" s="3" t="s">
        <v>63</v>
      </c>
      <c r="F154" s="1">
        <v>1</v>
      </c>
    </row>
    <row r="155" spans="2:6" x14ac:dyDescent="0.25">
      <c r="B155" s="1">
        <v>153</v>
      </c>
      <c r="D155" s="2" t="s">
        <v>193</v>
      </c>
      <c r="F155" s="1">
        <v>1</v>
      </c>
    </row>
    <row r="156" spans="2:6" x14ac:dyDescent="0.25">
      <c r="B156" s="1">
        <v>154</v>
      </c>
      <c r="D156" s="2" t="s">
        <v>55</v>
      </c>
      <c r="F156" s="1">
        <v>1</v>
      </c>
    </row>
    <row r="157" spans="2:6" x14ac:dyDescent="0.25">
      <c r="B157" s="1">
        <v>155</v>
      </c>
      <c r="D157" s="4" t="s">
        <v>394</v>
      </c>
      <c r="F157" s="1">
        <v>1</v>
      </c>
    </row>
    <row r="158" spans="2:6" x14ac:dyDescent="0.25">
      <c r="B158" s="1">
        <v>156</v>
      </c>
      <c r="D158" s="2" t="s">
        <v>209</v>
      </c>
      <c r="F158" s="1">
        <v>1</v>
      </c>
    </row>
    <row r="159" spans="2:6" x14ac:dyDescent="0.25">
      <c r="B159" s="1">
        <v>157</v>
      </c>
      <c r="D159" s="2" t="s">
        <v>205</v>
      </c>
      <c r="F159" s="1">
        <v>1</v>
      </c>
    </row>
    <row r="160" spans="2:6" x14ac:dyDescent="0.25">
      <c r="B160" s="1">
        <v>158</v>
      </c>
      <c r="D160" s="3" t="s">
        <v>35</v>
      </c>
      <c r="F160" s="1">
        <v>1</v>
      </c>
    </row>
    <row r="161" spans="2:6" x14ac:dyDescent="0.25">
      <c r="B161" s="1">
        <v>159</v>
      </c>
      <c r="D161" s="2" t="s">
        <v>185</v>
      </c>
      <c r="F161" s="1">
        <v>1</v>
      </c>
    </row>
    <row r="162" spans="2:6" x14ac:dyDescent="0.25">
      <c r="B162" s="1">
        <v>160</v>
      </c>
      <c r="D162" s="2" t="s">
        <v>181</v>
      </c>
      <c r="F162" s="1">
        <v>1</v>
      </c>
    </row>
    <row r="163" spans="2:6" x14ac:dyDescent="0.25">
      <c r="B163" s="1">
        <v>161</v>
      </c>
      <c r="D163" s="2" t="s">
        <v>194</v>
      </c>
      <c r="F163" s="1">
        <v>1</v>
      </c>
    </row>
    <row r="164" spans="2:6" x14ac:dyDescent="0.25">
      <c r="B164" s="1">
        <v>162</v>
      </c>
      <c r="D164" s="2" t="s">
        <v>468</v>
      </c>
      <c r="F164" s="1">
        <v>1</v>
      </c>
    </row>
    <row r="165" spans="2:6" x14ac:dyDescent="0.25">
      <c r="B165" s="1">
        <v>163</v>
      </c>
      <c r="D165" s="4" t="s">
        <v>127</v>
      </c>
      <c r="F165" s="1">
        <v>1</v>
      </c>
    </row>
    <row r="166" spans="2:6" x14ac:dyDescent="0.25">
      <c r="B166" s="1">
        <v>164</v>
      </c>
      <c r="D166" s="4" t="s">
        <v>303</v>
      </c>
      <c r="F166" s="1">
        <v>1</v>
      </c>
    </row>
    <row r="167" spans="2:6" x14ac:dyDescent="0.25">
      <c r="B167" s="1">
        <v>165</v>
      </c>
      <c r="D167" s="3" t="s">
        <v>213</v>
      </c>
      <c r="F167" s="1">
        <v>1</v>
      </c>
    </row>
    <row r="168" spans="2:6" x14ac:dyDescent="0.25">
      <c r="B168" s="1">
        <v>166</v>
      </c>
      <c r="D168" s="2" t="s">
        <v>374</v>
      </c>
      <c r="F168" s="1">
        <v>1</v>
      </c>
    </row>
    <row r="169" spans="2:6" x14ac:dyDescent="0.25">
      <c r="B169" s="1">
        <v>167</v>
      </c>
      <c r="D169" s="3" t="s">
        <v>693</v>
      </c>
      <c r="F169" s="1">
        <v>1</v>
      </c>
    </row>
    <row r="170" spans="2:6" x14ac:dyDescent="0.25">
      <c r="B170" s="1">
        <v>168</v>
      </c>
      <c r="D170" s="2" t="s">
        <v>423</v>
      </c>
      <c r="F170" s="1">
        <v>1</v>
      </c>
    </row>
    <row r="171" spans="2:6" x14ac:dyDescent="0.25">
      <c r="B171" s="1">
        <v>169</v>
      </c>
      <c r="D171" s="2" t="s">
        <v>458</v>
      </c>
      <c r="F171" s="1">
        <v>1</v>
      </c>
    </row>
    <row r="172" spans="2:6" x14ac:dyDescent="0.25">
      <c r="B172" s="1">
        <v>170</v>
      </c>
      <c r="D172" s="2" t="s">
        <v>463</v>
      </c>
      <c r="F172" s="1">
        <v>1</v>
      </c>
    </row>
    <row r="173" spans="2:6" x14ac:dyDescent="0.25">
      <c r="B173" s="1">
        <v>171</v>
      </c>
      <c r="D173" s="4" t="s">
        <v>143</v>
      </c>
      <c r="F173" s="1">
        <v>1</v>
      </c>
    </row>
    <row r="174" spans="2:6" x14ac:dyDescent="0.25">
      <c r="B174" s="1">
        <v>172</v>
      </c>
      <c r="D174" s="3" t="s">
        <v>569</v>
      </c>
      <c r="F174" s="1">
        <v>1</v>
      </c>
    </row>
    <row r="175" spans="2:6" x14ac:dyDescent="0.25">
      <c r="B175" s="1">
        <v>173</v>
      </c>
      <c r="D175" s="2" t="s">
        <v>329</v>
      </c>
      <c r="F175" s="1">
        <v>1</v>
      </c>
    </row>
    <row r="176" spans="2:6" x14ac:dyDescent="0.25">
      <c r="B176" s="1">
        <v>174</v>
      </c>
      <c r="D176" s="2" t="s">
        <v>54</v>
      </c>
      <c r="F176" s="1">
        <v>1</v>
      </c>
    </row>
    <row r="177" spans="2:6" x14ac:dyDescent="0.25">
      <c r="B177" s="1">
        <v>175</v>
      </c>
      <c r="D177" s="3" t="s">
        <v>30</v>
      </c>
      <c r="F177" s="1">
        <v>1</v>
      </c>
    </row>
    <row r="178" spans="2:6" x14ac:dyDescent="0.25">
      <c r="B178" s="1">
        <v>176</v>
      </c>
      <c r="D178" s="3" t="s">
        <v>541</v>
      </c>
      <c r="F178" s="1">
        <v>1</v>
      </c>
    </row>
    <row r="179" spans="2:6" x14ac:dyDescent="0.25">
      <c r="B179" s="1">
        <v>177</v>
      </c>
      <c r="D179" s="3" t="s">
        <v>4</v>
      </c>
      <c r="F179" s="1">
        <v>1</v>
      </c>
    </row>
    <row r="180" spans="2:6" x14ac:dyDescent="0.25">
      <c r="B180" s="1">
        <v>178</v>
      </c>
      <c r="D180" s="3" t="s">
        <v>695</v>
      </c>
      <c r="F180" s="1">
        <v>1</v>
      </c>
    </row>
    <row r="181" spans="2:6" x14ac:dyDescent="0.25">
      <c r="B181" s="1">
        <v>179</v>
      </c>
      <c r="D181" s="3" t="s">
        <v>537</v>
      </c>
      <c r="F181" s="1">
        <v>1</v>
      </c>
    </row>
    <row r="182" spans="2:6" x14ac:dyDescent="0.25">
      <c r="B182" s="1">
        <v>180</v>
      </c>
      <c r="D182" s="2" t="s">
        <v>483</v>
      </c>
      <c r="F182" s="1">
        <v>1</v>
      </c>
    </row>
    <row r="183" spans="2:6" x14ac:dyDescent="0.25">
      <c r="B183" s="1">
        <v>181</v>
      </c>
      <c r="D183" s="3" t="s">
        <v>233</v>
      </c>
      <c r="F183" s="1">
        <v>1</v>
      </c>
    </row>
    <row r="184" spans="2:6" x14ac:dyDescent="0.25">
      <c r="B184" s="1">
        <v>182</v>
      </c>
      <c r="D184" s="2" t="s">
        <v>140</v>
      </c>
      <c r="F184" s="1">
        <v>1</v>
      </c>
    </row>
    <row r="185" spans="2:6" x14ac:dyDescent="0.25">
      <c r="B185" s="1">
        <v>183</v>
      </c>
      <c r="D185" s="2" t="s">
        <v>86</v>
      </c>
      <c r="F185" s="1">
        <v>1</v>
      </c>
    </row>
    <row r="186" spans="2:6" x14ac:dyDescent="0.25">
      <c r="B186" s="1">
        <v>184</v>
      </c>
      <c r="D186" s="3" t="s">
        <v>611</v>
      </c>
      <c r="F186" s="1">
        <v>1</v>
      </c>
    </row>
    <row r="187" spans="2:6" x14ac:dyDescent="0.25">
      <c r="B187" s="1">
        <v>185</v>
      </c>
      <c r="D187" s="3" t="s">
        <v>221</v>
      </c>
      <c r="F187" s="1">
        <v>1</v>
      </c>
    </row>
    <row r="188" spans="2:6" x14ac:dyDescent="0.25">
      <c r="B188" s="1">
        <v>186</v>
      </c>
      <c r="D188" s="3" t="s">
        <v>667</v>
      </c>
      <c r="F188" s="1">
        <v>1</v>
      </c>
    </row>
    <row r="189" spans="2:6" x14ac:dyDescent="0.25">
      <c r="B189" s="1">
        <v>187</v>
      </c>
      <c r="D189" s="2" t="s">
        <v>103</v>
      </c>
      <c r="F189" s="1">
        <v>1</v>
      </c>
    </row>
    <row r="190" spans="2:6" x14ac:dyDescent="0.25">
      <c r="B190" s="1">
        <v>188</v>
      </c>
      <c r="D190" s="4" t="s">
        <v>393</v>
      </c>
      <c r="F190" s="1">
        <v>1</v>
      </c>
    </row>
    <row r="191" spans="2:6" x14ac:dyDescent="0.25">
      <c r="B191" s="1">
        <v>189</v>
      </c>
      <c r="D191" s="3" t="s">
        <v>283</v>
      </c>
      <c r="F191" s="1">
        <v>1</v>
      </c>
    </row>
    <row r="192" spans="2:6" x14ac:dyDescent="0.25">
      <c r="B192" s="1">
        <v>190</v>
      </c>
      <c r="D192" s="3" t="s">
        <v>558</v>
      </c>
      <c r="F192" s="1">
        <v>1</v>
      </c>
    </row>
    <row r="193" spans="2:6" x14ac:dyDescent="0.25">
      <c r="B193" s="1">
        <v>191</v>
      </c>
      <c r="D193" s="4" t="s">
        <v>18</v>
      </c>
      <c r="F193" s="1">
        <v>1</v>
      </c>
    </row>
    <row r="194" spans="2:6" x14ac:dyDescent="0.25">
      <c r="B194" s="1">
        <v>192</v>
      </c>
      <c r="D194" s="2" t="s">
        <v>333</v>
      </c>
      <c r="F194" s="1">
        <v>1</v>
      </c>
    </row>
    <row r="195" spans="2:6" x14ac:dyDescent="0.25">
      <c r="B195" s="1">
        <v>193</v>
      </c>
      <c r="D195" s="3" t="s">
        <v>519</v>
      </c>
      <c r="F195" s="1">
        <v>1</v>
      </c>
    </row>
    <row r="196" spans="2:6" x14ac:dyDescent="0.25">
      <c r="B196" s="1">
        <v>194</v>
      </c>
      <c r="D196" s="2" t="s">
        <v>449</v>
      </c>
      <c r="F196" s="1">
        <v>1</v>
      </c>
    </row>
    <row r="197" spans="2:6" x14ac:dyDescent="0.25">
      <c r="B197" s="1">
        <v>195</v>
      </c>
      <c r="D197" s="3" t="s">
        <v>665</v>
      </c>
      <c r="F197" s="1">
        <v>1</v>
      </c>
    </row>
    <row r="198" spans="2:6" x14ac:dyDescent="0.25">
      <c r="B198" s="1">
        <v>196</v>
      </c>
      <c r="D198" s="2" t="s">
        <v>108</v>
      </c>
      <c r="F198" s="1">
        <v>1</v>
      </c>
    </row>
    <row r="199" spans="2:6" x14ac:dyDescent="0.25">
      <c r="B199" s="1">
        <v>197</v>
      </c>
      <c r="D199" s="2" t="s">
        <v>482</v>
      </c>
      <c r="F199" s="1">
        <v>1</v>
      </c>
    </row>
    <row r="200" spans="2:6" x14ac:dyDescent="0.25">
      <c r="B200" s="1">
        <v>198</v>
      </c>
      <c r="D200" s="2" t="s">
        <v>465</v>
      </c>
      <c r="F200" s="1">
        <v>1</v>
      </c>
    </row>
    <row r="201" spans="2:6" x14ac:dyDescent="0.25">
      <c r="B201" s="1">
        <v>199</v>
      </c>
      <c r="D201" s="3" t="s">
        <v>576</v>
      </c>
      <c r="F201" s="1">
        <v>1</v>
      </c>
    </row>
    <row r="202" spans="2:6" x14ac:dyDescent="0.25">
      <c r="B202" s="1">
        <v>200</v>
      </c>
      <c r="D202" s="3" t="s">
        <v>620</v>
      </c>
      <c r="F202" s="1">
        <v>1</v>
      </c>
    </row>
    <row r="203" spans="2:6" x14ac:dyDescent="0.25">
      <c r="B203" s="1">
        <v>201</v>
      </c>
      <c r="D203" s="3" t="s">
        <v>279</v>
      </c>
      <c r="F203" s="1">
        <v>1</v>
      </c>
    </row>
    <row r="204" spans="2:6" x14ac:dyDescent="0.25">
      <c r="B204" s="1">
        <v>202</v>
      </c>
      <c r="D204" s="3" t="s">
        <v>219</v>
      </c>
      <c r="F204" s="1">
        <v>1</v>
      </c>
    </row>
    <row r="205" spans="2:6" x14ac:dyDescent="0.25">
      <c r="B205" s="1">
        <v>203</v>
      </c>
      <c r="D205" s="2" t="s">
        <v>365</v>
      </c>
      <c r="F205" s="1">
        <v>1</v>
      </c>
    </row>
    <row r="206" spans="2:6" x14ac:dyDescent="0.25">
      <c r="B206" s="1">
        <v>204</v>
      </c>
      <c r="D206" s="3" t="s">
        <v>673</v>
      </c>
      <c r="F206" s="1">
        <v>1</v>
      </c>
    </row>
    <row r="207" spans="2:6" x14ac:dyDescent="0.25">
      <c r="B207" s="1">
        <v>205</v>
      </c>
      <c r="D207" s="3" t="s">
        <v>95</v>
      </c>
      <c r="F207" s="1">
        <v>1</v>
      </c>
    </row>
    <row r="208" spans="2:6" x14ac:dyDescent="0.25">
      <c r="B208" s="1">
        <v>206</v>
      </c>
      <c r="D208" s="3" t="s">
        <v>505</v>
      </c>
      <c r="F208" s="1">
        <v>1</v>
      </c>
    </row>
    <row r="209" spans="2:6" x14ac:dyDescent="0.25">
      <c r="B209" s="1">
        <v>207</v>
      </c>
      <c r="D209" s="3" t="s">
        <v>502</v>
      </c>
      <c r="F209" s="1">
        <v>1</v>
      </c>
    </row>
    <row r="210" spans="2:6" x14ac:dyDescent="0.25">
      <c r="B210" s="1">
        <v>208</v>
      </c>
      <c r="D210" s="2" t="s">
        <v>412</v>
      </c>
      <c r="F210" s="1">
        <v>1</v>
      </c>
    </row>
    <row r="211" spans="2:6" x14ac:dyDescent="0.25">
      <c r="B211" s="1">
        <v>209</v>
      </c>
      <c r="D211" s="3" t="s">
        <v>650</v>
      </c>
      <c r="F211" s="1">
        <v>1</v>
      </c>
    </row>
    <row r="212" spans="2:6" x14ac:dyDescent="0.25">
      <c r="B212" s="1">
        <v>210</v>
      </c>
      <c r="D212" s="2" t="s">
        <v>435</v>
      </c>
      <c r="F212" s="1">
        <v>1</v>
      </c>
    </row>
    <row r="213" spans="2:6" x14ac:dyDescent="0.25">
      <c r="B213" s="1">
        <v>211</v>
      </c>
      <c r="D213" s="4" t="s">
        <v>312</v>
      </c>
      <c r="F213" s="1">
        <v>1</v>
      </c>
    </row>
    <row r="214" spans="2:6" x14ac:dyDescent="0.25">
      <c r="B214" s="1">
        <v>212</v>
      </c>
      <c r="D214" s="2" t="s">
        <v>696</v>
      </c>
      <c r="F214" s="1">
        <v>1</v>
      </c>
    </row>
    <row r="215" spans="2:6" x14ac:dyDescent="0.25">
      <c r="B215" s="1">
        <v>213</v>
      </c>
      <c r="D215" s="2" t="s">
        <v>411</v>
      </c>
      <c r="F215" s="1">
        <v>1</v>
      </c>
    </row>
    <row r="216" spans="2:6" x14ac:dyDescent="0.25">
      <c r="B216" s="1">
        <v>214</v>
      </c>
      <c r="D216" s="2" t="s">
        <v>409</v>
      </c>
      <c r="F216" s="1">
        <v>1</v>
      </c>
    </row>
    <row r="217" spans="2:6" x14ac:dyDescent="0.25">
      <c r="B217" s="1">
        <v>215</v>
      </c>
      <c r="D217" s="2" t="s">
        <v>396</v>
      </c>
      <c r="F217" s="1">
        <v>1</v>
      </c>
    </row>
    <row r="218" spans="2:6" x14ac:dyDescent="0.25">
      <c r="B218" s="1">
        <v>216</v>
      </c>
      <c r="D218" s="3" t="s">
        <v>664</v>
      </c>
      <c r="F218" s="1">
        <v>1</v>
      </c>
    </row>
    <row r="219" spans="2:6" x14ac:dyDescent="0.25">
      <c r="B219" s="1">
        <v>217</v>
      </c>
      <c r="D219" s="3" t="s">
        <v>255</v>
      </c>
      <c r="F219" s="1">
        <v>1</v>
      </c>
    </row>
    <row r="220" spans="2:6" x14ac:dyDescent="0.25">
      <c r="B220" s="1">
        <v>218</v>
      </c>
      <c r="D220" s="4" t="s">
        <v>157</v>
      </c>
      <c r="F220" s="1">
        <v>1</v>
      </c>
    </row>
    <row r="221" spans="2:6" x14ac:dyDescent="0.25">
      <c r="B221" s="1">
        <v>219</v>
      </c>
      <c r="D221" s="2" t="s">
        <v>146</v>
      </c>
      <c r="F221" s="1">
        <v>1</v>
      </c>
    </row>
    <row r="222" spans="2:6" x14ac:dyDescent="0.25">
      <c r="B222" s="1">
        <v>220</v>
      </c>
      <c r="D222" s="4" t="s">
        <v>382</v>
      </c>
      <c r="F222" s="1">
        <v>1</v>
      </c>
    </row>
    <row r="223" spans="2:6" x14ac:dyDescent="0.25">
      <c r="B223" s="1">
        <v>221</v>
      </c>
      <c r="D223" s="3" t="s">
        <v>70</v>
      </c>
      <c r="F223" s="1">
        <v>1</v>
      </c>
    </row>
    <row r="224" spans="2:6" x14ac:dyDescent="0.25">
      <c r="B224" s="1">
        <v>222</v>
      </c>
      <c r="D224" s="2" t="s">
        <v>206</v>
      </c>
      <c r="F224" s="1">
        <v>1</v>
      </c>
    </row>
    <row r="225" spans="2:6" x14ac:dyDescent="0.25">
      <c r="B225" s="1">
        <v>223</v>
      </c>
      <c r="D225" s="2" t="s">
        <v>116</v>
      </c>
      <c r="F225" s="1">
        <v>1</v>
      </c>
    </row>
    <row r="226" spans="2:6" x14ac:dyDescent="0.25">
      <c r="B226" s="1">
        <v>224</v>
      </c>
      <c r="D226" s="4" t="s">
        <v>410</v>
      </c>
      <c r="F226" s="1">
        <v>1</v>
      </c>
    </row>
    <row r="227" spans="2:6" x14ac:dyDescent="0.25">
      <c r="B227" s="1">
        <v>225</v>
      </c>
      <c r="D227" s="3" t="s">
        <v>623</v>
      </c>
      <c r="F227" s="1">
        <v>1</v>
      </c>
    </row>
    <row r="228" spans="2:6" x14ac:dyDescent="0.25">
      <c r="B228" s="1">
        <v>226</v>
      </c>
      <c r="D228" s="3" t="s">
        <v>276</v>
      </c>
      <c r="F228" s="1">
        <v>1</v>
      </c>
    </row>
    <row r="229" spans="2:6" x14ac:dyDescent="0.25">
      <c r="B229" s="1">
        <v>227</v>
      </c>
      <c r="D229" s="3" t="s">
        <v>93</v>
      </c>
      <c r="F229" s="1">
        <v>1</v>
      </c>
    </row>
    <row r="230" spans="2:6" x14ac:dyDescent="0.25">
      <c r="B230" s="1">
        <v>228</v>
      </c>
      <c r="D230" s="4" t="s">
        <v>164</v>
      </c>
      <c r="F230" s="1">
        <v>1</v>
      </c>
    </row>
    <row r="231" spans="2:6" x14ac:dyDescent="0.25">
      <c r="B231" s="1">
        <v>229</v>
      </c>
      <c r="D231" s="2" t="s">
        <v>452</v>
      </c>
      <c r="F231" s="1">
        <v>1</v>
      </c>
    </row>
    <row r="232" spans="2:6" x14ac:dyDescent="0.25">
      <c r="B232" s="1">
        <v>230</v>
      </c>
      <c r="D232" s="2" t="s">
        <v>357</v>
      </c>
      <c r="F232" s="1">
        <v>1</v>
      </c>
    </row>
    <row r="233" spans="2:6" x14ac:dyDescent="0.25">
      <c r="B233" s="1">
        <v>231</v>
      </c>
      <c r="D233" s="2" t="s">
        <v>397</v>
      </c>
      <c r="F233" s="1">
        <v>1</v>
      </c>
    </row>
    <row r="234" spans="2:6" x14ac:dyDescent="0.25">
      <c r="B234" s="1">
        <v>232</v>
      </c>
      <c r="D234" s="4" t="s">
        <v>305</v>
      </c>
      <c r="F234" s="1">
        <v>1</v>
      </c>
    </row>
    <row r="235" spans="2:6" x14ac:dyDescent="0.25">
      <c r="B235" s="1">
        <v>233</v>
      </c>
      <c r="D235" s="2" t="s">
        <v>442</v>
      </c>
      <c r="F235" s="1">
        <v>1</v>
      </c>
    </row>
    <row r="236" spans="2:6" x14ac:dyDescent="0.25">
      <c r="B236" s="1">
        <v>234</v>
      </c>
      <c r="D236" s="3" t="s">
        <v>674</v>
      </c>
      <c r="F236" s="1">
        <v>1</v>
      </c>
    </row>
    <row r="237" spans="2:6" x14ac:dyDescent="0.25">
      <c r="B237" s="1">
        <v>235</v>
      </c>
      <c r="D237" s="2" t="s">
        <v>489</v>
      </c>
      <c r="F237" s="1">
        <v>1</v>
      </c>
    </row>
    <row r="238" spans="2:6" x14ac:dyDescent="0.25">
      <c r="B238" s="1">
        <v>236</v>
      </c>
      <c r="D238" s="2" t="s">
        <v>150</v>
      </c>
      <c r="F238" s="1">
        <v>1</v>
      </c>
    </row>
    <row r="239" spans="2:6" x14ac:dyDescent="0.25">
      <c r="B239" s="1">
        <v>237</v>
      </c>
      <c r="D239" s="2" t="s">
        <v>433</v>
      </c>
      <c r="F239" s="1">
        <v>1</v>
      </c>
    </row>
    <row r="240" spans="2:6" x14ac:dyDescent="0.25">
      <c r="B240" s="1">
        <v>238</v>
      </c>
      <c r="D240" s="3" t="s">
        <v>630</v>
      </c>
      <c r="F240" s="1">
        <v>1</v>
      </c>
    </row>
    <row r="241" spans="2:6" x14ac:dyDescent="0.25">
      <c r="B241" s="1">
        <v>239</v>
      </c>
      <c r="D241" s="3" t="s">
        <v>242</v>
      </c>
      <c r="F241" s="1">
        <v>1</v>
      </c>
    </row>
    <row r="242" spans="2:6" x14ac:dyDescent="0.25">
      <c r="B242" s="1">
        <v>240</v>
      </c>
      <c r="D242" s="3" t="s">
        <v>6</v>
      </c>
      <c r="F242" s="1">
        <v>1</v>
      </c>
    </row>
    <row r="243" spans="2:6" x14ac:dyDescent="0.25">
      <c r="B243" s="1">
        <v>241</v>
      </c>
      <c r="D243" s="3" t="s">
        <v>535</v>
      </c>
      <c r="F243" s="1">
        <v>1</v>
      </c>
    </row>
    <row r="244" spans="2:6" x14ac:dyDescent="0.25">
      <c r="B244" s="1">
        <v>242</v>
      </c>
      <c r="D244" s="3" t="s">
        <v>635</v>
      </c>
      <c r="F244" s="1">
        <v>1</v>
      </c>
    </row>
    <row r="245" spans="2:6" x14ac:dyDescent="0.25">
      <c r="B245" s="1">
        <v>243</v>
      </c>
      <c r="D245" s="3" t="s">
        <v>539</v>
      </c>
      <c r="F245" s="1">
        <v>1</v>
      </c>
    </row>
    <row r="246" spans="2:6" x14ac:dyDescent="0.25">
      <c r="B246" s="1">
        <v>244</v>
      </c>
      <c r="D246" s="2" t="s">
        <v>348</v>
      </c>
      <c r="F246" s="1">
        <v>1</v>
      </c>
    </row>
    <row r="247" spans="2:6" x14ac:dyDescent="0.25">
      <c r="B247" s="1">
        <v>245</v>
      </c>
      <c r="D247" s="3" t="s">
        <v>521</v>
      </c>
      <c r="F247" s="1">
        <v>1</v>
      </c>
    </row>
    <row r="248" spans="2:6" x14ac:dyDescent="0.25">
      <c r="B248" s="1">
        <v>246</v>
      </c>
      <c r="D248" s="3" t="s">
        <v>552</v>
      </c>
      <c r="F248" s="1">
        <v>1</v>
      </c>
    </row>
    <row r="249" spans="2:6" x14ac:dyDescent="0.25">
      <c r="B249" s="1">
        <v>247</v>
      </c>
      <c r="D249" s="3" t="s">
        <v>606</v>
      </c>
      <c r="F249" s="1">
        <v>1</v>
      </c>
    </row>
    <row r="250" spans="2:6" x14ac:dyDescent="0.25">
      <c r="B250" s="1">
        <v>248</v>
      </c>
      <c r="D250" s="4" t="s">
        <v>107</v>
      </c>
      <c r="F250" s="1">
        <v>1</v>
      </c>
    </row>
    <row r="251" spans="2:6" x14ac:dyDescent="0.25">
      <c r="B251" s="1">
        <v>249</v>
      </c>
      <c r="D251" s="3" t="s">
        <v>697</v>
      </c>
      <c r="F251" s="1">
        <v>1</v>
      </c>
    </row>
    <row r="252" spans="2:6" x14ac:dyDescent="0.25">
      <c r="B252" s="1">
        <v>250</v>
      </c>
      <c r="D252" s="4" t="s">
        <v>161</v>
      </c>
      <c r="F252" s="1">
        <v>1</v>
      </c>
    </row>
    <row r="253" spans="2:6" x14ac:dyDescent="0.25">
      <c r="B253" s="1">
        <v>251</v>
      </c>
      <c r="D253" s="4" t="s">
        <v>288</v>
      </c>
      <c r="F253" s="1">
        <v>1</v>
      </c>
    </row>
    <row r="254" spans="2:6" x14ac:dyDescent="0.25">
      <c r="B254" s="1">
        <v>252</v>
      </c>
      <c r="D254" s="2" t="s">
        <v>319</v>
      </c>
      <c r="F254" s="1">
        <v>1</v>
      </c>
    </row>
    <row r="255" spans="2:6" x14ac:dyDescent="0.25">
      <c r="B255" s="1">
        <v>253</v>
      </c>
      <c r="D255" s="3" t="s">
        <v>556</v>
      </c>
      <c r="F255" s="1">
        <v>1</v>
      </c>
    </row>
    <row r="256" spans="2:6" x14ac:dyDescent="0.25">
      <c r="B256" s="1">
        <v>254</v>
      </c>
      <c r="D256" s="4" t="s">
        <v>698</v>
      </c>
      <c r="F256" s="1">
        <v>1</v>
      </c>
    </row>
    <row r="257" spans="2:6" x14ac:dyDescent="0.25">
      <c r="B257" s="1">
        <v>255</v>
      </c>
      <c r="D257" s="2" t="s">
        <v>445</v>
      </c>
      <c r="F257" s="1">
        <v>1</v>
      </c>
    </row>
    <row r="258" spans="2:6" x14ac:dyDescent="0.25">
      <c r="B258" s="1">
        <v>256</v>
      </c>
      <c r="D258" s="3" t="s">
        <v>66</v>
      </c>
      <c r="F258" s="1">
        <v>1</v>
      </c>
    </row>
    <row r="259" spans="2:6" x14ac:dyDescent="0.25">
      <c r="B259" s="1">
        <v>257</v>
      </c>
      <c r="D259" s="3" t="s">
        <v>600</v>
      </c>
      <c r="F259" s="1">
        <v>1</v>
      </c>
    </row>
    <row r="260" spans="2:6" x14ac:dyDescent="0.25">
      <c r="B260" s="1">
        <v>258</v>
      </c>
      <c r="D260" s="3" t="s">
        <v>215</v>
      </c>
      <c r="F260" s="1">
        <v>1</v>
      </c>
    </row>
    <row r="261" spans="2:6" x14ac:dyDescent="0.25">
      <c r="B261" s="1">
        <v>259</v>
      </c>
      <c r="D261" s="2" t="s">
        <v>124</v>
      </c>
      <c r="F261" s="1">
        <v>1</v>
      </c>
    </row>
    <row r="262" spans="2:6" x14ac:dyDescent="0.25">
      <c r="B262" s="1">
        <v>260</v>
      </c>
      <c r="D262" s="4" t="s">
        <v>322</v>
      </c>
      <c r="F262" s="1">
        <v>1</v>
      </c>
    </row>
    <row r="263" spans="2:6" x14ac:dyDescent="0.25">
      <c r="B263" s="1">
        <v>261</v>
      </c>
      <c r="D263" s="3" t="s">
        <v>5</v>
      </c>
      <c r="F263" s="1">
        <v>1</v>
      </c>
    </row>
    <row r="264" spans="2:6" x14ac:dyDescent="0.25">
      <c r="B264" s="1">
        <v>262</v>
      </c>
      <c r="D264" s="2" t="s">
        <v>208</v>
      </c>
      <c r="F264" s="1">
        <v>1</v>
      </c>
    </row>
    <row r="265" spans="2:6" x14ac:dyDescent="0.25">
      <c r="B265" s="1">
        <v>263</v>
      </c>
      <c r="D265" s="3" t="s">
        <v>65</v>
      </c>
      <c r="F265" s="1">
        <v>1</v>
      </c>
    </row>
    <row r="266" spans="2:6" x14ac:dyDescent="0.25">
      <c r="B266" s="1">
        <v>264</v>
      </c>
      <c r="D266" s="3" t="s">
        <v>618</v>
      </c>
      <c r="F266" s="1">
        <v>1</v>
      </c>
    </row>
    <row r="267" spans="2:6" x14ac:dyDescent="0.25">
      <c r="B267" s="1">
        <v>265</v>
      </c>
      <c r="D267" s="3" t="s">
        <v>668</v>
      </c>
      <c r="F267" s="1">
        <v>1</v>
      </c>
    </row>
    <row r="268" spans="2:6" x14ac:dyDescent="0.25">
      <c r="B268" s="1">
        <v>266</v>
      </c>
      <c r="D268" s="4" t="s">
        <v>102</v>
      </c>
      <c r="F268" s="1">
        <v>1</v>
      </c>
    </row>
    <row r="269" spans="2:6" x14ac:dyDescent="0.25">
      <c r="B269" s="1">
        <v>267</v>
      </c>
      <c r="D269" s="4" t="s">
        <v>401</v>
      </c>
      <c r="F269" s="1">
        <v>1</v>
      </c>
    </row>
    <row r="270" spans="2:6" x14ac:dyDescent="0.25">
      <c r="B270" s="1">
        <v>268</v>
      </c>
      <c r="D270" s="2" t="s">
        <v>199</v>
      </c>
      <c r="F270" s="1">
        <v>1</v>
      </c>
    </row>
    <row r="271" spans="2:6" x14ac:dyDescent="0.25">
      <c r="B271" s="1">
        <v>269</v>
      </c>
      <c r="D271" s="2" t="s">
        <v>461</v>
      </c>
      <c r="F271" s="1">
        <v>1</v>
      </c>
    </row>
    <row r="272" spans="2:6" x14ac:dyDescent="0.25">
      <c r="B272" s="1">
        <v>270</v>
      </c>
      <c r="D272" s="4" t="s">
        <v>99</v>
      </c>
      <c r="F272" s="1">
        <v>1</v>
      </c>
    </row>
    <row r="273" spans="2:6" x14ac:dyDescent="0.25">
      <c r="B273" s="1">
        <v>271</v>
      </c>
      <c r="D273" s="2" t="s">
        <v>174</v>
      </c>
      <c r="F273" s="1">
        <v>1</v>
      </c>
    </row>
    <row r="274" spans="2:6" x14ac:dyDescent="0.25">
      <c r="B274" s="1">
        <v>272</v>
      </c>
      <c r="D274" s="3" t="s">
        <v>699</v>
      </c>
      <c r="F274" s="1">
        <v>1</v>
      </c>
    </row>
    <row r="275" spans="2:6" x14ac:dyDescent="0.25">
      <c r="B275" s="1">
        <v>273</v>
      </c>
      <c r="D275" s="3" t="s">
        <v>241</v>
      </c>
      <c r="F275" s="1">
        <v>1</v>
      </c>
    </row>
    <row r="276" spans="2:6" x14ac:dyDescent="0.25">
      <c r="B276" s="1">
        <v>274</v>
      </c>
      <c r="D276" s="3" t="s">
        <v>536</v>
      </c>
      <c r="F276" s="1">
        <v>1</v>
      </c>
    </row>
    <row r="277" spans="2:6" x14ac:dyDescent="0.25">
      <c r="B277" s="1">
        <v>275</v>
      </c>
      <c r="D277" s="4" t="s">
        <v>386</v>
      </c>
      <c r="F277" s="1">
        <v>1</v>
      </c>
    </row>
    <row r="278" spans="2:6" x14ac:dyDescent="0.25">
      <c r="B278" s="1">
        <v>276</v>
      </c>
      <c r="D278" s="3" t="s">
        <v>259</v>
      </c>
      <c r="F278" s="1">
        <v>1</v>
      </c>
    </row>
    <row r="279" spans="2:6" x14ac:dyDescent="0.25">
      <c r="B279" s="1">
        <v>277</v>
      </c>
      <c r="D279" t="s">
        <v>263</v>
      </c>
      <c r="F279" s="1">
        <v>1</v>
      </c>
    </row>
    <row r="280" spans="2:6" x14ac:dyDescent="0.25">
      <c r="B280" s="1">
        <v>278</v>
      </c>
      <c r="D280" s="4" t="s">
        <v>137</v>
      </c>
      <c r="F280" s="1">
        <v>1</v>
      </c>
    </row>
    <row r="281" spans="2:6" x14ac:dyDescent="0.25">
      <c r="B281" s="1">
        <v>279</v>
      </c>
      <c r="D281" s="4" t="s">
        <v>318</v>
      </c>
      <c r="F281" s="1">
        <v>1</v>
      </c>
    </row>
    <row r="282" spans="2:6" x14ac:dyDescent="0.25">
      <c r="B282" s="1">
        <v>280</v>
      </c>
      <c r="D282" s="2" t="s">
        <v>134</v>
      </c>
      <c r="F282" s="1">
        <v>1</v>
      </c>
    </row>
    <row r="283" spans="2:6" x14ac:dyDescent="0.25">
      <c r="B283" s="1">
        <v>281</v>
      </c>
      <c r="D283" s="3" t="s">
        <v>599</v>
      </c>
      <c r="F283" s="1">
        <v>1</v>
      </c>
    </row>
    <row r="284" spans="2:6" x14ac:dyDescent="0.25">
      <c r="B284" s="1">
        <v>282</v>
      </c>
      <c r="D284" s="3" t="s">
        <v>653</v>
      </c>
      <c r="F284" s="1">
        <v>1</v>
      </c>
    </row>
    <row r="285" spans="2:6" x14ac:dyDescent="0.25">
      <c r="B285" s="1">
        <v>283</v>
      </c>
      <c r="D285" s="2" t="s">
        <v>163</v>
      </c>
      <c r="F285" s="1">
        <v>1</v>
      </c>
    </row>
    <row r="286" spans="2:6" x14ac:dyDescent="0.25">
      <c r="B286" s="1">
        <v>284</v>
      </c>
      <c r="D286" s="4" t="s">
        <v>356</v>
      </c>
      <c r="F286" s="1">
        <v>1</v>
      </c>
    </row>
    <row r="287" spans="2:6" x14ac:dyDescent="0.25">
      <c r="B287" s="1">
        <v>285</v>
      </c>
      <c r="D287" s="3" t="s">
        <v>284</v>
      </c>
      <c r="F287" s="1">
        <v>1</v>
      </c>
    </row>
    <row r="288" spans="2:6" x14ac:dyDescent="0.25">
      <c r="B288" s="1">
        <v>286</v>
      </c>
      <c r="D288" s="3" t="s">
        <v>10</v>
      </c>
      <c r="F288" s="1">
        <v>1</v>
      </c>
    </row>
    <row r="289" spans="2:6" x14ac:dyDescent="0.25">
      <c r="B289" s="1">
        <v>287</v>
      </c>
      <c r="D289" s="4" t="s">
        <v>326</v>
      </c>
      <c r="F289" s="1">
        <v>1</v>
      </c>
    </row>
    <row r="290" spans="2:6" x14ac:dyDescent="0.25">
      <c r="B290" s="1">
        <v>288</v>
      </c>
      <c r="D290" s="2" t="s">
        <v>490</v>
      </c>
      <c r="F290" s="1">
        <v>1</v>
      </c>
    </row>
    <row r="291" spans="2:6" x14ac:dyDescent="0.25">
      <c r="B291" s="1">
        <v>289</v>
      </c>
      <c r="D291" s="3" t="s">
        <v>544</v>
      </c>
      <c r="F291" s="1">
        <v>1</v>
      </c>
    </row>
    <row r="292" spans="2:6" x14ac:dyDescent="0.25">
      <c r="B292" s="1">
        <v>290</v>
      </c>
      <c r="D292" s="3" t="s">
        <v>7</v>
      </c>
      <c r="F292" s="1">
        <v>1</v>
      </c>
    </row>
    <row r="293" spans="2:6" x14ac:dyDescent="0.25">
      <c r="B293" s="1">
        <v>291</v>
      </c>
      <c r="D293" s="4" t="s">
        <v>160</v>
      </c>
      <c r="F293" s="1">
        <v>1</v>
      </c>
    </row>
    <row r="294" spans="2:6" x14ac:dyDescent="0.25">
      <c r="B294" s="1">
        <v>292</v>
      </c>
      <c r="D294" s="4" t="s">
        <v>159</v>
      </c>
      <c r="F294" s="1">
        <v>1</v>
      </c>
    </row>
    <row r="295" spans="2:6" x14ac:dyDescent="0.25">
      <c r="B295" s="1">
        <v>293</v>
      </c>
      <c r="D295" s="4" t="s">
        <v>125</v>
      </c>
      <c r="F295" s="1">
        <v>1</v>
      </c>
    </row>
    <row r="296" spans="2:6" x14ac:dyDescent="0.25">
      <c r="B296" s="1">
        <v>294</v>
      </c>
      <c r="D296" s="3" t="s">
        <v>525</v>
      </c>
      <c r="F296" s="1">
        <v>1</v>
      </c>
    </row>
    <row r="297" spans="2:6" x14ac:dyDescent="0.25">
      <c r="B297" s="1">
        <v>295</v>
      </c>
      <c r="D297" s="2" t="s">
        <v>180</v>
      </c>
      <c r="F297" s="1">
        <v>1</v>
      </c>
    </row>
    <row r="298" spans="2:6" x14ac:dyDescent="0.25">
      <c r="B298" s="1">
        <v>296</v>
      </c>
      <c r="D298" s="3" t="s">
        <v>551</v>
      </c>
      <c r="F298" s="1">
        <v>1</v>
      </c>
    </row>
    <row r="299" spans="2:6" x14ac:dyDescent="0.25">
      <c r="B299" s="1">
        <v>297</v>
      </c>
      <c r="D299" s="3" t="s">
        <v>548</v>
      </c>
      <c r="F299" s="1">
        <v>1</v>
      </c>
    </row>
    <row r="300" spans="2:6" x14ac:dyDescent="0.25">
      <c r="B300" s="1">
        <v>298</v>
      </c>
      <c r="D300" s="2" t="s">
        <v>340</v>
      </c>
      <c r="F300" s="1">
        <v>1</v>
      </c>
    </row>
    <row r="301" spans="2:6" x14ac:dyDescent="0.25">
      <c r="B301" s="1">
        <v>299</v>
      </c>
      <c r="D301" s="3" t="s">
        <v>617</v>
      </c>
      <c r="F301" s="1">
        <v>1</v>
      </c>
    </row>
    <row r="302" spans="2:6" x14ac:dyDescent="0.25">
      <c r="B302" s="1">
        <v>300</v>
      </c>
      <c r="D302" s="3" t="s">
        <v>557</v>
      </c>
      <c r="F302" s="1">
        <v>1</v>
      </c>
    </row>
    <row r="303" spans="2:6" x14ac:dyDescent="0.25">
      <c r="B303" s="1">
        <v>301</v>
      </c>
      <c r="D303" s="2" t="s">
        <v>436</v>
      </c>
      <c r="F303" s="1">
        <v>1</v>
      </c>
    </row>
    <row r="304" spans="2:6" x14ac:dyDescent="0.25">
      <c r="B304" s="1">
        <v>302</v>
      </c>
      <c r="D304" s="4" t="s">
        <v>392</v>
      </c>
      <c r="F304" s="1">
        <v>1</v>
      </c>
    </row>
    <row r="305" spans="2:6" x14ac:dyDescent="0.25">
      <c r="B305" s="1">
        <v>303</v>
      </c>
      <c r="D305" s="4" t="s">
        <v>115</v>
      </c>
      <c r="F305" s="1">
        <v>1</v>
      </c>
    </row>
    <row r="306" spans="2:6" x14ac:dyDescent="0.25">
      <c r="B306" s="1">
        <v>304</v>
      </c>
      <c r="D306" s="3" t="s">
        <v>258</v>
      </c>
      <c r="F306" s="1">
        <v>1</v>
      </c>
    </row>
    <row r="307" spans="2:6" x14ac:dyDescent="0.25">
      <c r="B307" s="1">
        <v>305</v>
      </c>
      <c r="D307" s="3" t="s">
        <v>538</v>
      </c>
      <c r="F307" s="1">
        <v>1</v>
      </c>
    </row>
    <row r="308" spans="2:6" x14ac:dyDescent="0.25">
      <c r="B308" s="1">
        <v>306</v>
      </c>
      <c r="D308" s="4" t="s">
        <v>295</v>
      </c>
      <c r="F308" s="1">
        <v>1</v>
      </c>
    </row>
    <row r="309" spans="2:6" x14ac:dyDescent="0.25">
      <c r="B309" s="1">
        <v>307</v>
      </c>
      <c r="D309" s="2" t="s">
        <v>347</v>
      </c>
      <c r="F309" s="1">
        <v>1</v>
      </c>
    </row>
    <row r="310" spans="2:6" x14ac:dyDescent="0.25">
      <c r="B310" s="1">
        <v>308</v>
      </c>
      <c r="D310" s="2" t="s">
        <v>355</v>
      </c>
      <c r="F310" s="1">
        <v>1</v>
      </c>
    </row>
    <row r="311" spans="2:6" x14ac:dyDescent="0.25">
      <c r="B311" s="1">
        <v>309</v>
      </c>
      <c r="D311" s="3" t="s">
        <v>639</v>
      </c>
      <c r="F311" s="1">
        <v>1</v>
      </c>
    </row>
    <row r="312" spans="2:6" x14ac:dyDescent="0.25">
      <c r="B312" s="1">
        <v>310</v>
      </c>
      <c r="D312" s="3" t="s">
        <v>257</v>
      </c>
      <c r="F312" s="1">
        <v>1</v>
      </c>
    </row>
    <row r="313" spans="2:6" x14ac:dyDescent="0.25">
      <c r="B313" s="1">
        <v>311</v>
      </c>
      <c r="D313" s="2" t="s">
        <v>201</v>
      </c>
      <c r="F313" s="1">
        <v>1</v>
      </c>
    </row>
    <row r="314" spans="2:6" x14ac:dyDescent="0.25">
      <c r="B314" s="1">
        <v>312</v>
      </c>
      <c r="D314" s="2" t="s">
        <v>182</v>
      </c>
      <c r="F314" s="1">
        <v>1</v>
      </c>
    </row>
    <row r="315" spans="2:6" x14ac:dyDescent="0.25">
      <c r="B315" s="1">
        <v>313</v>
      </c>
      <c r="D315" s="2" t="s">
        <v>451</v>
      </c>
      <c r="F315" s="1">
        <v>1</v>
      </c>
    </row>
    <row r="316" spans="2:6" x14ac:dyDescent="0.25">
      <c r="B316" s="1">
        <v>314</v>
      </c>
      <c r="D316" s="2" t="s">
        <v>197</v>
      </c>
      <c r="F316" s="1">
        <v>1</v>
      </c>
    </row>
    <row r="317" spans="2:6" x14ac:dyDescent="0.25">
      <c r="B317" s="1">
        <v>315</v>
      </c>
      <c r="D317" s="2" t="s">
        <v>700</v>
      </c>
      <c r="F317" s="1">
        <v>1</v>
      </c>
    </row>
    <row r="318" spans="2:6" x14ac:dyDescent="0.25">
      <c r="B318" s="1">
        <v>316</v>
      </c>
      <c r="D318" s="2" t="s">
        <v>141</v>
      </c>
      <c r="F318" s="1">
        <v>1</v>
      </c>
    </row>
    <row r="319" spans="2:6" x14ac:dyDescent="0.25">
      <c r="B319" s="1">
        <v>317</v>
      </c>
      <c r="D319" s="2" t="s">
        <v>453</v>
      </c>
      <c r="F319" s="1">
        <v>1</v>
      </c>
    </row>
    <row r="320" spans="2:6" x14ac:dyDescent="0.25">
      <c r="B320" s="1">
        <v>318</v>
      </c>
      <c r="D320" s="3" t="s">
        <v>92</v>
      </c>
      <c r="F320" s="1">
        <v>1</v>
      </c>
    </row>
    <row r="321" spans="2:6" x14ac:dyDescent="0.25">
      <c r="B321" s="1">
        <v>319</v>
      </c>
      <c r="D321" s="2" t="s">
        <v>404</v>
      </c>
      <c r="F321" s="1">
        <v>1</v>
      </c>
    </row>
    <row r="322" spans="2:6" x14ac:dyDescent="0.25">
      <c r="B322" s="1">
        <v>320</v>
      </c>
      <c r="D322" s="3" t="s">
        <v>506</v>
      </c>
      <c r="F322" s="1">
        <v>1</v>
      </c>
    </row>
    <row r="323" spans="2:6" x14ac:dyDescent="0.25">
      <c r="B323" s="1">
        <v>321</v>
      </c>
      <c r="D323" s="3" t="s">
        <v>644</v>
      </c>
      <c r="F323" s="1">
        <v>1</v>
      </c>
    </row>
    <row r="324" spans="2:6" x14ac:dyDescent="0.25">
      <c r="B324" s="1">
        <v>322</v>
      </c>
      <c r="D324" s="3" t="s">
        <v>508</v>
      </c>
      <c r="F324" s="1">
        <v>1</v>
      </c>
    </row>
    <row r="325" spans="2:6" x14ac:dyDescent="0.25">
      <c r="B325" s="1">
        <v>323</v>
      </c>
      <c r="D325" s="4" t="s">
        <v>408</v>
      </c>
      <c r="F325" s="1">
        <v>1</v>
      </c>
    </row>
    <row r="326" spans="2:6" x14ac:dyDescent="0.25">
      <c r="B326" s="1">
        <v>324</v>
      </c>
      <c r="D326" s="4" t="s">
        <v>338</v>
      </c>
      <c r="F326" s="1">
        <v>1</v>
      </c>
    </row>
    <row r="327" spans="2:6" x14ac:dyDescent="0.25">
      <c r="B327" s="1">
        <v>325</v>
      </c>
      <c r="D327" s="3" t="s">
        <v>64</v>
      </c>
      <c r="F327" s="1">
        <v>1</v>
      </c>
    </row>
    <row r="328" spans="2:6" x14ac:dyDescent="0.25">
      <c r="B328" s="1">
        <v>326</v>
      </c>
      <c r="D328" s="2" t="s">
        <v>444</v>
      </c>
      <c r="F328" s="1">
        <v>1</v>
      </c>
    </row>
    <row r="329" spans="2:6" x14ac:dyDescent="0.25">
      <c r="B329" s="1">
        <v>327</v>
      </c>
      <c r="D329" s="3" t="s">
        <v>654</v>
      </c>
      <c r="F329" s="1">
        <v>1</v>
      </c>
    </row>
    <row r="330" spans="2:6" x14ac:dyDescent="0.25">
      <c r="B330" s="1">
        <v>328</v>
      </c>
      <c r="D330" s="3" t="s">
        <v>701</v>
      </c>
      <c r="F330" s="1">
        <v>1</v>
      </c>
    </row>
    <row r="331" spans="2:6" x14ac:dyDescent="0.25">
      <c r="B331" s="1">
        <v>329</v>
      </c>
      <c r="D331" s="3" t="s">
        <v>685</v>
      </c>
      <c r="F331" s="1">
        <v>1</v>
      </c>
    </row>
    <row r="332" spans="2:6" x14ac:dyDescent="0.25">
      <c r="B332" s="1">
        <v>330</v>
      </c>
      <c r="D332" s="2" t="s">
        <v>375</v>
      </c>
      <c r="F332" s="1">
        <v>1</v>
      </c>
    </row>
    <row r="333" spans="2:6" x14ac:dyDescent="0.25">
      <c r="B333" s="1">
        <v>331</v>
      </c>
      <c r="D333" s="3" t="s">
        <v>3</v>
      </c>
      <c r="F333" s="1">
        <v>1</v>
      </c>
    </row>
    <row r="334" spans="2:6" x14ac:dyDescent="0.25">
      <c r="B334" s="1">
        <v>332</v>
      </c>
      <c r="D334" s="3" t="s">
        <v>280</v>
      </c>
      <c r="F334" s="1">
        <v>1</v>
      </c>
    </row>
    <row r="335" spans="2:6" x14ac:dyDescent="0.25">
      <c r="B335" s="1">
        <v>333</v>
      </c>
      <c r="D335" s="3" t="s">
        <v>235</v>
      </c>
      <c r="F335" s="1">
        <v>1</v>
      </c>
    </row>
    <row r="336" spans="2:6" x14ac:dyDescent="0.25">
      <c r="B336" s="1">
        <v>334</v>
      </c>
      <c r="D336" s="2" t="s">
        <v>385</v>
      </c>
      <c r="F336" s="1">
        <v>1</v>
      </c>
    </row>
    <row r="337" spans="2:6" x14ac:dyDescent="0.25">
      <c r="B337" s="1">
        <v>335</v>
      </c>
      <c r="D337" s="2" t="s">
        <v>314</v>
      </c>
      <c r="F337" s="1">
        <v>1</v>
      </c>
    </row>
    <row r="338" spans="2:6" x14ac:dyDescent="0.25">
      <c r="B338" s="1">
        <v>336</v>
      </c>
      <c r="D338" s="2" t="s">
        <v>475</v>
      </c>
      <c r="F338" s="1">
        <v>1</v>
      </c>
    </row>
    <row r="339" spans="2:6" x14ac:dyDescent="0.25">
      <c r="B339" s="1">
        <v>337</v>
      </c>
      <c r="D339" s="2" t="s">
        <v>325</v>
      </c>
      <c r="F339" s="1">
        <v>1</v>
      </c>
    </row>
    <row r="340" spans="2:6" x14ac:dyDescent="0.25">
      <c r="B340" s="1">
        <v>338</v>
      </c>
      <c r="D340" s="3" t="s">
        <v>23</v>
      </c>
      <c r="F340" s="1">
        <v>1</v>
      </c>
    </row>
    <row r="341" spans="2:6" x14ac:dyDescent="0.25">
      <c r="B341" s="1">
        <v>339</v>
      </c>
      <c r="D341" s="3" t="s">
        <v>37</v>
      </c>
      <c r="F341" s="1">
        <v>1</v>
      </c>
    </row>
    <row r="342" spans="2:6" x14ac:dyDescent="0.25">
      <c r="B342" s="1">
        <v>340</v>
      </c>
      <c r="D342" s="2" t="s">
        <v>71</v>
      </c>
      <c r="F342" s="1">
        <v>1</v>
      </c>
    </row>
    <row r="343" spans="2:6" x14ac:dyDescent="0.25">
      <c r="B343" s="1">
        <v>341</v>
      </c>
      <c r="D343" s="2" t="s">
        <v>702</v>
      </c>
      <c r="F343" s="1">
        <v>1</v>
      </c>
    </row>
    <row r="344" spans="2:6" x14ac:dyDescent="0.25">
      <c r="B344" s="1">
        <v>342</v>
      </c>
      <c r="D344" s="3" t="s">
        <v>244</v>
      </c>
      <c r="F344" s="1">
        <v>1</v>
      </c>
    </row>
    <row r="345" spans="2:6" x14ac:dyDescent="0.25">
      <c r="B345" s="1">
        <v>343</v>
      </c>
      <c r="D345" s="4" t="s">
        <v>290</v>
      </c>
      <c r="F345" s="1">
        <v>1</v>
      </c>
    </row>
    <row r="346" spans="2:6" x14ac:dyDescent="0.25">
      <c r="B346" s="1">
        <v>344</v>
      </c>
      <c r="D346" s="3" t="s">
        <v>248</v>
      </c>
      <c r="F346" s="1">
        <v>1</v>
      </c>
    </row>
    <row r="347" spans="2:6" x14ac:dyDescent="0.25">
      <c r="B347" s="1">
        <v>345</v>
      </c>
      <c r="D347" s="2" t="s">
        <v>110</v>
      </c>
      <c r="F347" s="1">
        <v>1</v>
      </c>
    </row>
    <row r="348" spans="2:6" x14ac:dyDescent="0.25">
      <c r="B348" s="1">
        <v>346</v>
      </c>
      <c r="D348" s="2" t="s">
        <v>304</v>
      </c>
      <c r="F348" s="1">
        <v>1</v>
      </c>
    </row>
    <row r="349" spans="2:6" x14ac:dyDescent="0.25">
      <c r="B349" s="1">
        <v>347</v>
      </c>
      <c r="D349" s="2" t="s">
        <v>169</v>
      </c>
      <c r="F349" s="1">
        <v>1</v>
      </c>
    </row>
    <row r="350" spans="2:6" x14ac:dyDescent="0.25">
      <c r="B350" s="1">
        <v>348</v>
      </c>
      <c r="D350" s="3" t="s">
        <v>2</v>
      </c>
      <c r="F350" s="1">
        <v>1</v>
      </c>
    </row>
    <row r="351" spans="2:6" x14ac:dyDescent="0.25">
      <c r="B351" s="1">
        <v>349</v>
      </c>
      <c r="D351" s="3" t="s">
        <v>518</v>
      </c>
      <c r="F351" s="1">
        <v>1</v>
      </c>
    </row>
    <row r="352" spans="2:6" x14ac:dyDescent="0.25">
      <c r="B352" s="1">
        <v>350</v>
      </c>
      <c r="D352" s="3" t="s">
        <v>232</v>
      </c>
      <c r="F352" s="1">
        <v>1</v>
      </c>
    </row>
    <row r="353" spans="2:6" x14ac:dyDescent="0.25">
      <c r="B353" s="1">
        <v>351</v>
      </c>
      <c r="D353" s="3" t="s">
        <v>270</v>
      </c>
      <c r="F353" s="1">
        <v>1</v>
      </c>
    </row>
    <row r="354" spans="2:6" x14ac:dyDescent="0.25">
      <c r="B354" s="1">
        <v>352</v>
      </c>
      <c r="D354" s="2" t="s">
        <v>17</v>
      </c>
      <c r="F354" s="1">
        <v>1</v>
      </c>
    </row>
    <row r="355" spans="2:6" x14ac:dyDescent="0.25">
      <c r="B355" s="1">
        <v>353</v>
      </c>
      <c r="D355" s="3" t="s">
        <v>251</v>
      </c>
      <c r="F355" s="1">
        <v>1</v>
      </c>
    </row>
    <row r="356" spans="2:6" x14ac:dyDescent="0.25">
      <c r="B356" s="1">
        <v>354</v>
      </c>
      <c r="D356" s="3" t="s">
        <v>534</v>
      </c>
      <c r="F356" s="1">
        <v>1</v>
      </c>
    </row>
    <row r="357" spans="2:6" x14ac:dyDescent="0.25">
      <c r="B357" s="1">
        <v>355</v>
      </c>
      <c r="D357" s="3" t="s">
        <v>579</v>
      </c>
      <c r="F357" s="1">
        <v>1</v>
      </c>
    </row>
    <row r="358" spans="2:6" x14ac:dyDescent="0.25">
      <c r="B358" s="1">
        <v>356</v>
      </c>
      <c r="D358" s="2" t="s">
        <v>432</v>
      </c>
      <c r="F358" s="1">
        <v>1</v>
      </c>
    </row>
    <row r="359" spans="2:6" x14ac:dyDescent="0.25">
      <c r="B359" s="1">
        <v>357</v>
      </c>
      <c r="D359" s="2" t="s">
        <v>456</v>
      </c>
      <c r="F359" s="1">
        <v>1</v>
      </c>
    </row>
    <row r="360" spans="2:6" x14ac:dyDescent="0.25">
      <c r="B360" s="1">
        <v>358</v>
      </c>
      <c r="D360" s="2" t="s">
        <v>427</v>
      </c>
      <c r="F360" s="1">
        <v>1</v>
      </c>
    </row>
    <row r="361" spans="2:6" x14ac:dyDescent="0.25">
      <c r="B361" s="1">
        <v>359</v>
      </c>
      <c r="D361" s="3" t="s">
        <v>571</v>
      </c>
      <c r="F361" s="1">
        <v>1</v>
      </c>
    </row>
    <row r="362" spans="2:6" x14ac:dyDescent="0.25">
      <c r="B362" s="1">
        <v>360</v>
      </c>
      <c r="D362" s="3" t="s">
        <v>230</v>
      </c>
      <c r="F362" s="1">
        <v>1</v>
      </c>
    </row>
    <row r="363" spans="2:6" x14ac:dyDescent="0.25">
      <c r="B363" s="1">
        <v>361</v>
      </c>
      <c r="D363" s="3" t="s">
        <v>529</v>
      </c>
      <c r="F363" s="1">
        <v>1</v>
      </c>
    </row>
    <row r="364" spans="2:6" x14ac:dyDescent="0.25">
      <c r="B364" s="1">
        <v>362</v>
      </c>
      <c r="D364" s="3" t="s">
        <v>268</v>
      </c>
      <c r="F364" s="1">
        <v>1</v>
      </c>
    </row>
    <row r="365" spans="2:6" x14ac:dyDescent="0.25">
      <c r="B365" s="1">
        <v>363</v>
      </c>
      <c r="D365" s="3" t="s">
        <v>223</v>
      </c>
      <c r="F365" s="1">
        <v>1</v>
      </c>
    </row>
    <row r="366" spans="2:6" x14ac:dyDescent="0.25">
      <c r="B366" s="1">
        <v>364</v>
      </c>
      <c r="D366" s="3" t="s">
        <v>657</v>
      </c>
      <c r="F366" s="1">
        <v>1</v>
      </c>
    </row>
    <row r="367" spans="2:6" x14ac:dyDescent="0.25">
      <c r="B367" s="1">
        <v>365</v>
      </c>
      <c r="D367" s="3" t="s">
        <v>523</v>
      </c>
      <c r="F367" s="1">
        <v>1</v>
      </c>
    </row>
    <row r="368" spans="2:6" x14ac:dyDescent="0.25">
      <c r="B368" s="1">
        <v>366</v>
      </c>
      <c r="D368" s="3" t="s">
        <v>575</v>
      </c>
      <c r="F368" s="1">
        <v>1</v>
      </c>
    </row>
    <row r="369" spans="2:6" x14ac:dyDescent="0.25">
      <c r="B369" s="1">
        <v>367</v>
      </c>
      <c r="D369" s="4" t="s">
        <v>313</v>
      </c>
      <c r="F369" s="1">
        <v>1</v>
      </c>
    </row>
    <row r="370" spans="2:6" x14ac:dyDescent="0.25">
      <c r="B370" s="1">
        <v>368</v>
      </c>
      <c r="D370" s="2" t="s">
        <v>212</v>
      </c>
      <c r="F370" s="1">
        <v>1</v>
      </c>
    </row>
    <row r="371" spans="2:6" x14ac:dyDescent="0.25">
      <c r="B371" s="1">
        <v>369</v>
      </c>
      <c r="D371" s="3" t="s">
        <v>598</v>
      </c>
      <c r="F371" s="1">
        <v>1</v>
      </c>
    </row>
    <row r="372" spans="2:6" x14ac:dyDescent="0.25">
      <c r="B372" s="1">
        <v>370</v>
      </c>
      <c r="D372" s="3" t="s">
        <v>543</v>
      </c>
      <c r="F372" s="1">
        <v>1</v>
      </c>
    </row>
    <row r="373" spans="2:6" x14ac:dyDescent="0.25">
      <c r="B373" s="1">
        <v>371</v>
      </c>
      <c r="D373" s="2" t="s">
        <v>362</v>
      </c>
      <c r="F373" s="1">
        <v>1</v>
      </c>
    </row>
    <row r="374" spans="2:6" x14ac:dyDescent="0.25">
      <c r="B374" s="1">
        <v>372</v>
      </c>
      <c r="D374" s="3" t="s">
        <v>533</v>
      </c>
      <c r="F374" s="1">
        <v>1</v>
      </c>
    </row>
    <row r="375" spans="2:6" x14ac:dyDescent="0.25">
      <c r="B375" s="1">
        <v>373</v>
      </c>
      <c r="D375" s="2" t="s">
        <v>47</v>
      </c>
      <c r="F375" s="1">
        <v>1</v>
      </c>
    </row>
    <row r="376" spans="2:6" x14ac:dyDescent="0.25">
      <c r="B376" s="1">
        <v>374</v>
      </c>
      <c r="D376" s="3" t="s">
        <v>549</v>
      </c>
      <c r="F376" s="1">
        <v>1</v>
      </c>
    </row>
    <row r="377" spans="2:6" x14ac:dyDescent="0.25">
      <c r="B377" s="1">
        <v>375</v>
      </c>
      <c r="D377" s="3" t="s">
        <v>656</v>
      </c>
      <c r="F377" s="1">
        <v>1</v>
      </c>
    </row>
    <row r="378" spans="2:6" x14ac:dyDescent="0.25">
      <c r="B378" s="1">
        <v>376</v>
      </c>
      <c r="D378" s="3" t="s">
        <v>231</v>
      </c>
      <c r="F378" s="1">
        <v>1</v>
      </c>
    </row>
    <row r="379" spans="2:6" x14ac:dyDescent="0.25">
      <c r="B379" s="1">
        <v>377</v>
      </c>
      <c r="D379" s="2" t="s">
        <v>45</v>
      </c>
      <c r="F379" s="1">
        <v>1</v>
      </c>
    </row>
    <row r="380" spans="2:6" x14ac:dyDescent="0.25">
      <c r="B380" s="1">
        <v>378</v>
      </c>
      <c r="D380" s="3" t="s">
        <v>220</v>
      </c>
      <c r="F380" s="1">
        <v>1</v>
      </c>
    </row>
    <row r="381" spans="2:6" x14ac:dyDescent="0.25">
      <c r="B381" s="1">
        <v>379</v>
      </c>
      <c r="D381" s="3" t="s">
        <v>658</v>
      </c>
      <c r="F381" s="1">
        <v>1</v>
      </c>
    </row>
    <row r="382" spans="2:6" x14ac:dyDescent="0.25">
      <c r="B382" s="1">
        <v>380</v>
      </c>
      <c r="D382" s="3" t="s">
        <v>632</v>
      </c>
      <c r="F382" s="1">
        <v>1</v>
      </c>
    </row>
    <row r="383" spans="2:6" x14ac:dyDescent="0.25">
      <c r="B383" s="1">
        <v>381</v>
      </c>
      <c r="D383" s="2" t="s">
        <v>406</v>
      </c>
      <c r="F383" s="1">
        <v>1</v>
      </c>
    </row>
    <row r="384" spans="2:6" x14ac:dyDescent="0.25">
      <c r="B384" s="1">
        <v>382</v>
      </c>
      <c r="D384" s="2" t="s">
        <v>425</v>
      </c>
      <c r="F384" s="1">
        <v>1</v>
      </c>
    </row>
    <row r="385" spans="2:6" x14ac:dyDescent="0.25">
      <c r="B385" s="1">
        <v>383</v>
      </c>
      <c r="D385" s="3" t="s">
        <v>703</v>
      </c>
      <c r="F385" s="1">
        <v>1</v>
      </c>
    </row>
    <row r="386" spans="2:6" x14ac:dyDescent="0.25">
      <c r="B386" s="1">
        <v>384</v>
      </c>
      <c r="D386" s="4" t="s">
        <v>285</v>
      </c>
      <c r="F386" s="1">
        <v>1</v>
      </c>
    </row>
    <row r="387" spans="2:6" x14ac:dyDescent="0.25">
      <c r="B387" s="1">
        <v>385</v>
      </c>
      <c r="D387" s="4" t="s">
        <v>306</v>
      </c>
      <c r="F387" s="1">
        <v>1</v>
      </c>
    </row>
    <row r="388" spans="2:6" x14ac:dyDescent="0.25">
      <c r="B388" s="1">
        <v>386</v>
      </c>
      <c r="D388" s="2" t="s">
        <v>369</v>
      </c>
      <c r="F388" s="1">
        <v>1</v>
      </c>
    </row>
    <row r="389" spans="2:6" x14ac:dyDescent="0.25">
      <c r="B389" s="1">
        <v>387</v>
      </c>
      <c r="D389" s="3" t="s">
        <v>578</v>
      </c>
      <c r="F389" s="1">
        <v>1</v>
      </c>
    </row>
    <row r="390" spans="2:6" x14ac:dyDescent="0.25">
      <c r="B390" s="1">
        <v>388</v>
      </c>
      <c r="D390" s="3" t="s">
        <v>526</v>
      </c>
      <c r="F390" s="1">
        <v>1</v>
      </c>
    </row>
    <row r="391" spans="2:6" x14ac:dyDescent="0.25">
      <c r="B391" s="1">
        <v>389</v>
      </c>
      <c r="D391" s="4" t="s">
        <v>117</v>
      </c>
      <c r="F391" s="1">
        <v>1</v>
      </c>
    </row>
    <row r="392" spans="2:6" x14ac:dyDescent="0.25">
      <c r="B392" s="1">
        <v>390</v>
      </c>
      <c r="D392" s="3" t="s">
        <v>587</v>
      </c>
      <c r="F392" s="1">
        <v>1</v>
      </c>
    </row>
    <row r="393" spans="2:6" x14ac:dyDescent="0.25">
      <c r="B393" s="1">
        <v>391</v>
      </c>
      <c r="D393" s="2" t="s">
        <v>336</v>
      </c>
      <c r="F393" s="1">
        <v>1</v>
      </c>
    </row>
    <row r="394" spans="2:6" x14ac:dyDescent="0.25">
      <c r="B394" s="1">
        <v>392</v>
      </c>
      <c r="D394" s="2" t="s">
        <v>459</v>
      </c>
      <c r="F394" s="1">
        <v>1</v>
      </c>
    </row>
    <row r="395" spans="2:6" x14ac:dyDescent="0.25">
      <c r="B395" s="1">
        <v>393</v>
      </c>
      <c r="D395" s="3" t="s">
        <v>603</v>
      </c>
      <c r="F395" s="1">
        <v>1</v>
      </c>
    </row>
    <row r="396" spans="2:6" x14ac:dyDescent="0.25">
      <c r="B396" s="1">
        <v>394</v>
      </c>
      <c r="D396" s="2" t="s">
        <v>179</v>
      </c>
      <c r="F396" s="1">
        <v>1</v>
      </c>
    </row>
    <row r="397" spans="2:6" x14ac:dyDescent="0.25">
      <c r="B397" s="1">
        <v>395</v>
      </c>
      <c r="D397" s="2" t="s">
        <v>130</v>
      </c>
      <c r="F397" s="1">
        <v>1</v>
      </c>
    </row>
    <row r="398" spans="2:6" x14ac:dyDescent="0.25">
      <c r="B398" s="1">
        <v>396</v>
      </c>
      <c r="D398" s="4" t="s">
        <v>291</v>
      </c>
      <c r="F398" s="1">
        <v>1</v>
      </c>
    </row>
    <row r="399" spans="2:6" x14ac:dyDescent="0.25">
      <c r="B399" s="1">
        <v>397</v>
      </c>
      <c r="D399" s="3" t="s">
        <v>637</v>
      </c>
      <c r="F399" s="1">
        <v>1</v>
      </c>
    </row>
    <row r="400" spans="2:6" x14ac:dyDescent="0.25">
      <c r="B400" s="1">
        <v>398</v>
      </c>
      <c r="D400" s="3" t="s">
        <v>592</v>
      </c>
      <c r="F400" s="1">
        <v>1</v>
      </c>
    </row>
    <row r="401" spans="2:6" x14ac:dyDescent="0.25">
      <c r="B401" s="1">
        <v>399</v>
      </c>
      <c r="D401" s="2" t="s">
        <v>113</v>
      </c>
      <c r="F401" s="1">
        <v>1</v>
      </c>
    </row>
    <row r="402" spans="2:6" x14ac:dyDescent="0.25">
      <c r="B402" s="1">
        <v>400</v>
      </c>
      <c r="D402" s="2" t="s">
        <v>481</v>
      </c>
      <c r="F402" s="1">
        <v>1</v>
      </c>
    </row>
    <row r="403" spans="2:6" x14ac:dyDescent="0.25">
      <c r="B403" s="1">
        <v>401</v>
      </c>
      <c r="D403" s="3" t="s">
        <v>61</v>
      </c>
      <c r="F403" s="1">
        <v>1</v>
      </c>
    </row>
    <row r="404" spans="2:6" x14ac:dyDescent="0.25">
      <c r="B404" s="1">
        <v>402</v>
      </c>
      <c r="D404" s="2" t="s">
        <v>296</v>
      </c>
      <c r="F404" s="1">
        <v>1</v>
      </c>
    </row>
    <row r="405" spans="2:6" x14ac:dyDescent="0.25">
      <c r="B405" s="1">
        <v>403</v>
      </c>
      <c r="D405" s="2" t="s">
        <v>431</v>
      </c>
      <c r="F405" s="1">
        <v>1</v>
      </c>
    </row>
    <row r="406" spans="2:6" x14ac:dyDescent="0.25">
      <c r="B406" s="1">
        <v>404</v>
      </c>
      <c r="D406" s="3" t="s">
        <v>645</v>
      </c>
      <c r="F406" s="1">
        <v>1</v>
      </c>
    </row>
    <row r="407" spans="2:6" x14ac:dyDescent="0.25">
      <c r="B407" s="1">
        <v>405</v>
      </c>
      <c r="D407" s="2" t="s">
        <v>167</v>
      </c>
      <c r="F407" s="1">
        <v>1</v>
      </c>
    </row>
    <row r="408" spans="2:6" x14ac:dyDescent="0.25">
      <c r="B408" s="1">
        <v>406</v>
      </c>
      <c r="D408" s="4" t="s">
        <v>399</v>
      </c>
      <c r="F408" s="1">
        <v>1</v>
      </c>
    </row>
    <row r="409" spans="2:6" x14ac:dyDescent="0.25">
      <c r="B409" s="1">
        <v>407</v>
      </c>
      <c r="D409" s="3" t="s">
        <v>704</v>
      </c>
      <c r="F409" s="1">
        <v>1</v>
      </c>
    </row>
    <row r="410" spans="2:6" x14ac:dyDescent="0.25">
      <c r="B410" s="1">
        <v>408</v>
      </c>
      <c r="D410" s="4" t="s">
        <v>98</v>
      </c>
      <c r="F410" s="1">
        <v>1</v>
      </c>
    </row>
    <row r="411" spans="2:6" x14ac:dyDescent="0.25">
      <c r="B411" s="1">
        <v>409</v>
      </c>
      <c r="D411" s="4" t="s">
        <v>300</v>
      </c>
      <c r="F411" s="1">
        <v>1</v>
      </c>
    </row>
    <row r="412" spans="2:6" x14ac:dyDescent="0.25">
      <c r="B412" s="1">
        <v>410</v>
      </c>
      <c r="D412" s="2" t="s">
        <v>460</v>
      </c>
      <c r="F412" s="1">
        <v>1</v>
      </c>
    </row>
    <row r="413" spans="2:6" x14ac:dyDescent="0.25">
      <c r="B413" s="1">
        <v>411</v>
      </c>
      <c r="D413" s="3" t="s">
        <v>69</v>
      </c>
      <c r="F413" s="1">
        <v>1</v>
      </c>
    </row>
    <row r="414" spans="2:6" x14ac:dyDescent="0.25">
      <c r="B414" s="1">
        <v>412</v>
      </c>
      <c r="D414" s="3" t="s">
        <v>470</v>
      </c>
      <c r="F414" s="1">
        <v>1</v>
      </c>
    </row>
    <row r="415" spans="2:6" x14ac:dyDescent="0.25">
      <c r="B415" s="1">
        <v>413</v>
      </c>
      <c r="D415" s="3" t="s">
        <v>586</v>
      </c>
      <c r="F415" s="1">
        <v>1</v>
      </c>
    </row>
    <row r="416" spans="2:6" x14ac:dyDescent="0.25">
      <c r="B416" s="1">
        <v>414</v>
      </c>
      <c r="D416" s="4" t="s">
        <v>294</v>
      </c>
      <c r="F416" s="1">
        <v>1</v>
      </c>
    </row>
    <row r="417" spans="2:6" x14ac:dyDescent="0.25">
      <c r="B417" s="1">
        <v>415</v>
      </c>
      <c r="D417" s="2" t="s">
        <v>370</v>
      </c>
      <c r="F417" s="1">
        <v>1</v>
      </c>
    </row>
    <row r="418" spans="2:6" x14ac:dyDescent="0.25">
      <c r="B418" s="1">
        <v>416</v>
      </c>
      <c r="D418" s="3" t="s">
        <v>572</v>
      </c>
      <c r="F418" s="1">
        <v>1</v>
      </c>
    </row>
    <row r="419" spans="2:6" x14ac:dyDescent="0.25">
      <c r="B419" s="1">
        <v>417</v>
      </c>
      <c r="D419" s="4" t="s">
        <v>76</v>
      </c>
      <c r="F419" s="1">
        <v>1</v>
      </c>
    </row>
    <row r="420" spans="2:6" x14ac:dyDescent="0.25">
      <c r="B420" s="1">
        <v>418</v>
      </c>
      <c r="D420" s="3" t="s">
        <v>11</v>
      </c>
      <c r="F420" s="1">
        <v>1</v>
      </c>
    </row>
    <row r="421" spans="2:6" x14ac:dyDescent="0.25">
      <c r="B421" s="1">
        <v>419</v>
      </c>
      <c r="D421" s="2" t="s">
        <v>334</v>
      </c>
      <c r="F421" s="1">
        <v>1</v>
      </c>
    </row>
    <row r="422" spans="2:6" x14ac:dyDescent="0.25">
      <c r="B422" s="1">
        <v>420</v>
      </c>
      <c r="D422" s="3" t="s">
        <v>275</v>
      </c>
      <c r="F422" s="1">
        <v>1</v>
      </c>
    </row>
    <row r="423" spans="2:6" x14ac:dyDescent="0.25">
      <c r="B423" s="1">
        <v>421</v>
      </c>
      <c r="D423" s="2" t="s">
        <v>472</v>
      </c>
      <c r="F423" s="1">
        <v>1</v>
      </c>
    </row>
    <row r="424" spans="2:6" x14ac:dyDescent="0.25">
      <c r="B424" s="1">
        <v>422</v>
      </c>
      <c r="D424" s="3" t="s">
        <v>494</v>
      </c>
      <c r="F424" s="1">
        <v>1</v>
      </c>
    </row>
    <row r="425" spans="2:6" x14ac:dyDescent="0.25">
      <c r="B425" s="1">
        <v>423</v>
      </c>
      <c r="D425" s="3" t="s">
        <v>226</v>
      </c>
      <c r="F425" s="1">
        <v>1</v>
      </c>
    </row>
    <row r="426" spans="2:6" x14ac:dyDescent="0.25">
      <c r="B426" s="1">
        <v>424</v>
      </c>
      <c r="D426" s="3" t="s">
        <v>91</v>
      </c>
      <c r="F426" s="1">
        <v>1</v>
      </c>
    </row>
    <row r="427" spans="2:6" x14ac:dyDescent="0.25">
      <c r="B427" s="1">
        <v>425</v>
      </c>
      <c r="D427" s="3" t="s">
        <v>651</v>
      </c>
      <c r="F427" s="1">
        <v>1</v>
      </c>
    </row>
    <row r="428" spans="2:6" x14ac:dyDescent="0.25">
      <c r="B428" s="1">
        <v>426</v>
      </c>
      <c r="D428" s="2" t="s">
        <v>353</v>
      </c>
      <c r="F428" s="1">
        <v>1</v>
      </c>
    </row>
    <row r="429" spans="2:6" x14ac:dyDescent="0.25">
      <c r="B429" s="1">
        <v>427</v>
      </c>
      <c r="D429" s="2" t="s">
        <v>390</v>
      </c>
      <c r="F429" s="1">
        <v>1</v>
      </c>
    </row>
    <row r="430" spans="2:6" x14ac:dyDescent="0.25">
      <c r="B430" s="1">
        <v>428</v>
      </c>
      <c r="D430" s="3" t="s">
        <v>8</v>
      </c>
      <c r="F430" s="1">
        <v>1</v>
      </c>
    </row>
    <row r="431" spans="2:6" x14ac:dyDescent="0.25">
      <c r="B431" s="1">
        <v>429</v>
      </c>
      <c r="D431" s="3" t="s">
        <v>634</v>
      </c>
      <c r="F431" s="1">
        <v>1</v>
      </c>
    </row>
    <row r="432" spans="2:6" x14ac:dyDescent="0.25">
      <c r="B432" s="1">
        <v>430</v>
      </c>
      <c r="D432" s="2" t="s">
        <v>178</v>
      </c>
      <c r="F432" s="1">
        <v>1</v>
      </c>
    </row>
    <row r="433" spans="2:6" x14ac:dyDescent="0.25">
      <c r="B433" s="1">
        <v>431</v>
      </c>
      <c r="D433" s="3" t="s">
        <v>524</v>
      </c>
      <c r="F433" s="1">
        <v>1</v>
      </c>
    </row>
    <row r="434" spans="2:6" x14ac:dyDescent="0.25">
      <c r="B434" s="1">
        <v>432</v>
      </c>
      <c r="D434" s="2" t="s">
        <v>207</v>
      </c>
      <c r="F434" s="1">
        <v>1</v>
      </c>
    </row>
    <row r="435" spans="2:6" x14ac:dyDescent="0.25">
      <c r="B435" s="1">
        <v>433</v>
      </c>
      <c r="D435" s="2" t="s">
        <v>168</v>
      </c>
      <c r="F435" s="1">
        <v>1</v>
      </c>
    </row>
    <row r="436" spans="2:6" x14ac:dyDescent="0.25">
      <c r="B436" s="1">
        <v>434</v>
      </c>
      <c r="D436" s="3" t="s">
        <v>9</v>
      </c>
      <c r="F436" s="1">
        <v>1</v>
      </c>
    </row>
    <row r="437" spans="2:6" x14ac:dyDescent="0.25">
      <c r="B437" s="1">
        <v>435</v>
      </c>
      <c r="D437" s="4" t="s">
        <v>368</v>
      </c>
      <c r="F437" s="1">
        <v>1</v>
      </c>
    </row>
    <row r="438" spans="2:6" x14ac:dyDescent="0.25">
      <c r="B438" s="1">
        <v>436</v>
      </c>
      <c r="D438" s="3" t="s">
        <v>516</v>
      </c>
      <c r="F438" s="1">
        <v>1</v>
      </c>
    </row>
    <row r="439" spans="2:6" x14ac:dyDescent="0.25">
      <c r="B439" s="1">
        <v>437</v>
      </c>
      <c r="D439" s="3" t="s">
        <v>28</v>
      </c>
      <c r="F439" s="1">
        <v>1</v>
      </c>
    </row>
    <row r="440" spans="2:6" x14ac:dyDescent="0.25">
      <c r="B440" s="1">
        <v>438</v>
      </c>
      <c r="D440" s="2" t="s">
        <v>196</v>
      </c>
      <c r="F440" s="1">
        <v>1</v>
      </c>
    </row>
    <row r="441" spans="2:6" x14ac:dyDescent="0.25">
      <c r="B441" s="1">
        <v>439</v>
      </c>
      <c r="D441" s="2" t="s">
        <v>446</v>
      </c>
      <c r="F441" s="1">
        <v>1</v>
      </c>
    </row>
    <row r="442" spans="2:6" x14ac:dyDescent="0.25">
      <c r="B442" s="1">
        <v>440</v>
      </c>
      <c r="D442" s="2" t="s">
        <v>204</v>
      </c>
      <c r="F442" s="1">
        <v>1</v>
      </c>
    </row>
    <row r="443" spans="2:6" x14ac:dyDescent="0.25">
      <c r="B443" s="1">
        <v>441</v>
      </c>
      <c r="D443" s="2" t="s">
        <v>311</v>
      </c>
      <c r="F443" s="1">
        <v>1</v>
      </c>
    </row>
    <row r="444" spans="2:6" x14ac:dyDescent="0.25">
      <c r="B444" s="1">
        <v>442</v>
      </c>
      <c r="D444" s="3" t="s">
        <v>594</v>
      </c>
      <c r="F444" s="1">
        <v>1</v>
      </c>
    </row>
    <row r="445" spans="2:6" x14ac:dyDescent="0.25">
      <c r="B445" s="1">
        <v>443</v>
      </c>
      <c r="D445" s="2" t="s">
        <v>79</v>
      </c>
      <c r="F445" s="1">
        <v>1</v>
      </c>
    </row>
    <row r="446" spans="2:6" x14ac:dyDescent="0.25">
      <c r="B446" s="1">
        <v>444</v>
      </c>
      <c r="D446" s="3" t="s">
        <v>619</v>
      </c>
      <c r="F446" s="1">
        <v>1</v>
      </c>
    </row>
    <row r="447" spans="2:6" x14ac:dyDescent="0.25">
      <c r="B447" s="1">
        <v>445</v>
      </c>
      <c r="D447" s="3" t="s">
        <v>559</v>
      </c>
      <c r="F447" s="1">
        <v>1</v>
      </c>
    </row>
    <row r="448" spans="2:6" x14ac:dyDescent="0.25">
      <c r="B448" s="1">
        <v>446</v>
      </c>
      <c r="D448" s="3" t="s">
        <v>527</v>
      </c>
      <c r="F448" s="1">
        <v>1</v>
      </c>
    </row>
    <row r="449" spans="2:6" x14ac:dyDescent="0.25">
      <c r="B449" s="1">
        <v>447</v>
      </c>
      <c r="D449" s="3" t="s">
        <v>246</v>
      </c>
      <c r="F449" s="1">
        <v>1</v>
      </c>
    </row>
    <row r="450" spans="2:6" x14ac:dyDescent="0.25">
      <c r="B450" s="1">
        <v>448</v>
      </c>
      <c r="D450" s="3" t="s">
        <v>687</v>
      </c>
      <c r="F450" s="1">
        <v>1</v>
      </c>
    </row>
    <row r="451" spans="2:6" x14ac:dyDescent="0.25">
      <c r="B451" s="1">
        <v>449</v>
      </c>
      <c r="D451" s="2" t="s">
        <v>492</v>
      </c>
      <c r="F451" s="1">
        <v>1</v>
      </c>
    </row>
    <row r="452" spans="2:6" x14ac:dyDescent="0.25">
      <c r="B452" s="1">
        <v>450</v>
      </c>
      <c r="D452" s="4" t="s">
        <v>155</v>
      </c>
      <c r="F452" s="1">
        <v>1</v>
      </c>
    </row>
    <row r="453" spans="2:6" x14ac:dyDescent="0.25">
      <c r="B453" s="1">
        <v>451</v>
      </c>
      <c r="D453" s="2" t="s">
        <v>485</v>
      </c>
      <c r="F453" s="1">
        <v>1</v>
      </c>
    </row>
    <row r="454" spans="2:6" x14ac:dyDescent="0.25">
      <c r="B454" s="1">
        <v>452</v>
      </c>
      <c r="D454" s="4" t="s">
        <v>323</v>
      </c>
      <c r="F454" s="1">
        <v>1</v>
      </c>
    </row>
    <row r="455" spans="2:6" x14ac:dyDescent="0.25">
      <c r="B455" s="1">
        <v>453</v>
      </c>
      <c r="D455" s="3" t="s">
        <v>641</v>
      </c>
      <c r="F455" s="1">
        <v>1</v>
      </c>
    </row>
    <row r="456" spans="2:6" x14ac:dyDescent="0.25">
      <c r="B456" s="1">
        <v>454</v>
      </c>
      <c r="D456" s="2" t="s">
        <v>477</v>
      </c>
      <c r="F456" s="1">
        <v>1</v>
      </c>
    </row>
    <row r="457" spans="2:6" x14ac:dyDescent="0.25">
      <c r="B457" s="1">
        <v>455</v>
      </c>
      <c r="D457" s="2" t="s">
        <v>378</v>
      </c>
      <c r="F457" s="1">
        <v>1</v>
      </c>
    </row>
    <row r="458" spans="2:6" x14ac:dyDescent="0.25">
      <c r="B458" s="1">
        <v>456</v>
      </c>
      <c r="D458" s="2" t="s">
        <v>371</v>
      </c>
      <c r="F458" s="1">
        <v>1</v>
      </c>
    </row>
    <row r="459" spans="2:6" x14ac:dyDescent="0.25">
      <c r="B459" s="1">
        <v>457</v>
      </c>
      <c r="D459" s="4" t="s">
        <v>74</v>
      </c>
      <c r="F459" s="1">
        <v>1</v>
      </c>
    </row>
    <row r="460" spans="2:6" x14ac:dyDescent="0.25">
      <c r="B460" s="1">
        <v>458</v>
      </c>
      <c r="D460" s="3" t="s">
        <v>62</v>
      </c>
      <c r="F460" s="1">
        <v>1</v>
      </c>
    </row>
    <row r="461" spans="2:6" x14ac:dyDescent="0.25">
      <c r="B461" s="1">
        <v>459</v>
      </c>
      <c r="D461" s="3" t="s">
        <v>560</v>
      </c>
      <c r="F461" s="1">
        <v>1</v>
      </c>
    </row>
    <row r="462" spans="2:6" x14ac:dyDescent="0.25">
      <c r="B462" s="1">
        <v>460</v>
      </c>
      <c r="D462" s="3" t="s">
        <v>604</v>
      </c>
      <c r="F462" s="1">
        <v>1</v>
      </c>
    </row>
    <row r="463" spans="2:6" x14ac:dyDescent="0.25">
      <c r="B463" s="1">
        <v>461</v>
      </c>
      <c r="D463" s="3" t="s">
        <v>1</v>
      </c>
      <c r="F463" s="1">
        <v>1</v>
      </c>
    </row>
    <row r="464" spans="2:6" x14ac:dyDescent="0.25">
      <c r="B464" s="1">
        <v>462</v>
      </c>
      <c r="D464" s="2" t="s">
        <v>112</v>
      </c>
      <c r="F464" s="1">
        <v>1</v>
      </c>
    </row>
    <row r="465" spans="2:6" x14ac:dyDescent="0.25">
      <c r="B465" s="1">
        <v>463</v>
      </c>
      <c r="D465" s="3" t="s">
        <v>561</v>
      </c>
      <c r="F465" s="1">
        <v>1</v>
      </c>
    </row>
    <row r="466" spans="2:6" x14ac:dyDescent="0.25">
      <c r="B466" s="1">
        <v>464</v>
      </c>
      <c r="D466" s="2" t="s">
        <v>49</v>
      </c>
      <c r="F466" s="1">
        <v>1</v>
      </c>
    </row>
    <row r="467" spans="2:6" x14ac:dyDescent="0.25">
      <c r="B467" s="1">
        <v>465</v>
      </c>
      <c r="D467" s="3" t="s">
        <v>661</v>
      </c>
      <c r="F467" s="1">
        <v>1</v>
      </c>
    </row>
    <row r="468" spans="2:6" x14ac:dyDescent="0.25">
      <c r="B468" s="1">
        <v>466</v>
      </c>
      <c r="D468" s="2" t="s">
        <v>476</v>
      </c>
      <c r="F468" s="1">
        <v>1</v>
      </c>
    </row>
    <row r="469" spans="2:6" x14ac:dyDescent="0.25">
      <c r="B469" s="1">
        <v>467</v>
      </c>
      <c r="D469" s="2" t="s">
        <v>186</v>
      </c>
      <c r="F469" s="1">
        <v>1</v>
      </c>
    </row>
    <row r="470" spans="2:6" x14ac:dyDescent="0.25">
      <c r="B470" s="1">
        <v>468</v>
      </c>
      <c r="D470" s="2" t="s">
        <v>354</v>
      </c>
      <c r="F470" s="1">
        <v>1</v>
      </c>
    </row>
    <row r="471" spans="2:6" x14ac:dyDescent="0.25">
      <c r="B471" s="1">
        <v>469</v>
      </c>
      <c r="D471" s="3" t="s">
        <v>224</v>
      </c>
      <c r="F471" s="1">
        <v>1</v>
      </c>
    </row>
    <row r="472" spans="2:6" x14ac:dyDescent="0.25">
      <c r="B472" s="1">
        <v>470</v>
      </c>
      <c r="D472" s="2" t="s">
        <v>101</v>
      </c>
      <c r="F472" s="1">
        <v>1</v>
      </c>
    </row>
    <row r="473" spans="2:6" x14ac:dyDescent="0.25">
      <c r="B473" s="1">
        <v>471</v>
      </c>
      <c r="D473" s="2" t="s">
        <v>44</v>
      </c>
      <c r="F473" s="1">
        <v>1</v>
      </c>
    </row>
    <row r="474" spans="2:6" x14ac:dyDescent="0.25">
      <c r="B474" s="1">
        <v>472</v>
      </c>
      <c r="D474" s="3" t="s">
        <v>554</v>
      </c>
      <c r="F474" s="1">
        <v>1</v>
      </c>
    </row>
    <row r="475" spans="2:6" x14ac:dyDescent="0.25">
      <c r="B475" s="1">
        <v>473</v>
      </c>
      <c r="D475" s="4" t="s">
        <v>106</v>
      </c>
      <c r="F475" s="1">
        <v>1</v>
      </c>
    </row>
    <row r="476" spans="2:6" x14ac:dyDescent="0.25">
      <c r="B476" s="1">
        <v>474</v>
      </c>
      <c r="D476" s="3" t="s">
        <v>608</v>
      </c>
      <c r="F476" s="1">
        <v>1</v>
      </c>
    </row>
    <row r="477" spans="2:6" x14ac:dyDescent="0.25">
      <c r="B477" s="1">
        <v>475</v>
      </c>
      <c r="D477" s="4" t="s">
        <v>132</v>
      </c>
      <c r="F477" s="1">
        <v>1</v>
      </c>
    </row>
    <row r="478" spans="2:6" x14ac:dyDescent="0.25">
      <c r="B478" s="1">
        <v>476</v>
      </c>
      <c r="D478" s="2" t="s">
        <v>372</v>
      </c>
      <c r="F478" s="1">
        <v>1</v>
      </c>
    </row>
    <row r="479" spans="2:6" x14ac:dyDescent="0.25">
      <c r="B479" s="1">
        <v>477</v>
      </c>
      <c r="D479" s="2" t="s">
        <v>192</v>
      </c>
      <c r="F479" s="1">
        <v>1</v>
      </c>
    </row>
    <row r="480" spans="2:6" x14ac:dyDescent="0.25">
      <c r="B480" s="1">
        <v>478</v>
      </c>
      <c r="D480" s="6" t="s">
        <v>566</v>
      </c>
      <c r="F480" s="1">
        <v>1</v>
      </c>
    </row>
    <row r="481" spans="2:6" x14ac:dyDescent="0.25">
      <c r="B481" s="1">
        <v>479</v>
      </c>
      <c r="D481" s="3" t="s">
        <v>217</v>
      </c>
      <c r="F481" s="1">
        <v>1</v>
      </c>
    </row>
    <row r="482" spans="2:6" x14ac:dyDescent="0.25">
      <c r="B482" s="1">
        <v>480</v>
      </c>
      <c r="D482" s="3" t="s">
        <v>607</v>
      </c>
      <c r="F482" s="1">
        <v>1</v>
      </c>
    </row>
    <row r="483" spans="2:6" x14ac:dyDescent="0.25">
      <c r="B483" s="1">
        <v>481</v>
      </c>
      <c r="D483" s="3" t="s">
        <v>627</v>
      </c>
      <c r="F483" s="1">
        <v>1</v>
      </c>
    </row>
    <row r="484" spans="2:6" x14ac:dyDescent="0.25">
      <c r="B484" s="1">
        <v>482</v>
      </c>
      <c r="D484" s="2" t="s">
        <v>189</v>
      </c>
      <c r="F484" s="1">
        <v>1</v>
      </c>
    </row>
    <row r="485" spans="2:6" x14ac:dyDescent="0.25">
      <c r="B485" s="1">
        <v>483</v>
      </c>
      <c r="D485" s="2" t="s">
        <v>315</v>
      </c>
      <c r="F485" s="1">
        <v>1</v>
      </c>
    </row>
    <row r="486" spans="2:6" x14ac:dyDescent="0.25">
      <c r="B486" s="1">
        <v>484</v>
      </c>
      <c r="D486" s="2" t="s">
        <v>83</v>
      </c>
      <c r="F486" s="1">
        <v>1</v>
      </c>
    </row>
    <row r="487" spans="2:6" x14ac:dyDescent="0.25">
      <c r="B487" s="1">
        <v>485</v>
      </c>
      <c r="D487" s="2" t="s">
        <v>173</v>
      </c>
      <c r="F487" s="1">
        <v>1</v>
      </c>
    </row>
    <row r="488" spans="2:6" x14ac:dyDescent="0.25">
      <c r="B488" s="1">
        <v>486</v>
      </c>
      <c r="D488" s="2" t="s">
        <v>149</v>
      </c>
      <c r="F488" s="1">
        <v>1</v>
      </c>
    </row>
    <row r="489" spans="2:6" x14ac:dyDescent="0.25">
      <c r="B489" s="1">
        <v>487</v>
      </c>
      <c r="D489" s="2" t="s">
        <v>195</v>
      </c>
      <c r="F489" s="1">
        <v>1</v>
      </c>
    </row>
    <row r="490" spans="2:6" x14ac:dyDescent="0.25">
      <c r="B490" s="1">
        <v>488</v>
      </c>
      <c r="D490" s="2" t="s">
        <v>339</v>
      </c>
      <c r="F490" s="1">
        <v>1</v>
      </c>
    </row>
    <row r="491" spans="2:6" x14ac:dyDescent="0.25">
      <c r="B491" s="1">
        <v>489</v>
      </c>
      <c r="D491" s="2" t="s">
        <v>154</v>
      </c>
      <c r="F491" s="1">
        <v>1</v>
      </c>
    </row>
    <row r="492" spans="2:6" x14ac:dyDescent="0.25">
      <c r="B492" s="1">
        <v>490</v>
      </c>
      <c r="D492" s="3" t="s">
        <v>497</v>
      </c>
      <c r="F492" s="1">
        <v>1</v>
      </c>
    </row>
    <row r="493" spans="2:6" x14ac:dyDescent="0.25">
      <c r="B493" s="1">
        <v>491</v>
      </c>
      <c r="D493" s="3" t="s">
        <v>441</v>
      </c>
      <c r="F493" s="1">
        <v>1</v>
      </c>
    </row>
    <row r="494" spans="2:6" x14ac:dyDescent="0.25">
      <c r="B494" s="1">
        <v>492</v>
      </c>
      <c r="D494" s="3" t="s">
        <v>503</v>
      </c>
      <c r="F494" s="1">
        <v>1</v>
      </c>
    </row>
    <row r="495" spans="2:6" x14ac:dyDescent="0.25">
      <c r="B495" s="1">
        <v>493</v>
      </c>
      <c r="D495" s="3" t="s">
        <v>218</v>
      </c>
      <c r="F495" s="1">
        <v>1</v>
      </c>
    </row>
    <row r="496" spans="2:6" x14ac:dyDescent="0.25">
      <c r="B496" s="1">
        <v>494</v>
      </c>
      <c r="D496" s="2" t="s">
        <v>183</v>
      </c>
      <c r="F496" s="1">
        <v>1</v>
      </c>
    </row>
    <row r="497" spans="2:6" x14ac:dyDescent="0.25">
      <c r="B497" s="1">
        <v>495</v>
      </c>
      <c r="D497" s="3" t="s">
        <v>596</v>
      </c>
      <c r="F497" s="1">
        <v>1</v>
      </c>
    </row>
    <row r="498" spans="2:6" x14ac:dyDescent="0.25">
      <c r="B498" s="1">
        <v>496</v>
      </c>
      <c r="D498" s="4" t="s">
        <v>403</v>
      </c>
      <c r="F498" s="1">
        <v>1</v>
      </c>
    </row>
    <row r="499" spans="2:6" x14ac:dyDescent="0.25">
      <c r="B499" s="1">
        <v>497</v>
      </c>
      <c r="D499" s="2" t="s">
        <v>203</v>
      </c>
      <c r="F499" s="1">
        <v>1</v>
      </c>
    </row>
    <row r="500" spans="2:6" x14ac:dyDescent="0.25">
      <c r="B500" s="1">
        <v>498</v>
      </c>
      <c r="D500" s="3" t="s">
        <v>631</v>
      </c>
      <c r="F500" s="1">
        <v>1</v>
      </c>
    </row>
    <row r="501" spans="2:6" x14ac:dyDescent="0.25">
      <c r="B501" s="1">
        <v>499</v>
      </c>
      <c r="D501" s="3" t="s">
        <v>500</v>
      </c>
      <c r="F501" s="1">
        <v>1</v>
      </c>
    </row>
    <row r="502" spans="2:6" x14ac:dyDescent="0.25">
      <c r="B502" s="1">
        <v>500</v>
      </c>
      <c r="D502" s="3" t="s">
        <v>555</v>
      </c>
      <c r="F502" s="1">
        <v>1</v>
      </c>
    </row>
    <row r="503" spans="2:6" x14ac:dyDescent="0.25">
      <c r="B503" s="1">
        <v>501</v>
      </c>
      <c r="D503" s="3" t="s">
        <v>588</v>
      </c>
      <c r="F503" s="1">
        <v>1</v>
      </c>
    </row>
    <row r="504" spans="2:6" x14ac:dyDescent="0.25">
      <c r="B504" s="1">
        <v>502</v>
      </c>
      <c r="D504" s="3" t="s">
        <v>252</v>
      </c>
      <c r="F504" s="1">
        <v>1</v>
      </c>
    </row>
    <row r="505" spans="2:6" x14ac:dyDescent="0.25">
      <c r="B505" s="1">
        <v>503</v>
      </c>
      <c r="D505" s="3" t="s">
        <v>14</v>
      </c>
      <c r="F505" s="1">
        <v>1</v>
      </c>
    </row>
    <row r="506" spans="2:6" x14ac:dyDescent="0.25">
      <c r="B506" s="1">
        <v>504</v>
      </c>
      <c r="D506" s="3" t="s">
        <v>24</v>
      </c>
      <c r="F506" s="1">
        <v>1</v>
      </c>
    </row>
    <row r="507" spans="2:6" x14ac:dyDescent="0.25">
      <c r="B507" s="1">
        <v>505</v>
      </c>
      <c r="D507" s="3" t="s">
        <v>583</v>
      </c>
      <c r="F507" s="1">
        <v>1</v>
      </c>
    </row>
    <row r="508" spans="2:6" x14ac:dyDescent="0.25">
      <c r="B508" s="1">
        <v>506</v>
      </c>
      <c r="D508" s="3" t="s">
        <v>580</v>
      </c>
      <c r="F508" s="1">
        <v>1</v>
      </c>
    </row>
    <row r="509" spans="2:6" x14ac:dyDescent="0.25">
      <c r="B509" s="1">
        <v>507</v>
      </c>
      <c r="D509" s="4" t="s">
        <v>416</v>
      </c>
      <c r="F509" s="1">
        <v>1</v>
      </c>
    </row>
    <row r="510" spans="2:6" x14ac:dyDescent="0.25">
      <c r="B510" s="1">
        <v>508</v>
      </c>
      <c r="D510" s="2" t="s">
        <v>479</v>
      </c>
      <c r="F510" s="1">
        <v>1</v>
      </c>
    </row>
    <row r="511" spans="2:6" x14ac:dyDescent="0.25">
      <c r="B511" s="1">
        <v>509</v>
      </c>
      <c r="D511" s="2" t="s">
        <v>398</v>
      </c>
      <c r="F511" s="1">
        <v>1</v>
      </c>
    </row>
    <row r="512" spans="2:6" x14ac:dyDescent="0.25">
      <c r="B512" s="1">
        <v>510</v>
      </c>
      <c r="D512" s="3" t="s">
        <v>498</v>
      </c>
      <c r="F512" s="1">
        <v>1</v>
      </c>
    </row>
    <row r="513" spans="2:6" x14ac:dyDescent="0.25">
      <c r="B513" s="1">
        <v>511</v>
      </c>
      <c r="D513" s="2" t="s">
        <v>474</v>
      </c>
      <c r="F513" s="1">
        <v>1</v>
      </c>
    </row>
    <row r="514" spans="2:6" x14ac:dyDescent="0.25">
      <c r="B514" s="1">
        <v>512</v>
      </c>
      <c r="D514" s="3" t="s">
        <v>499</v>
      </c>
      <c r="F514" s="1">
        <v>1</v>
      </c>
    </row>
    <row r="515" spans="2:6" x14ac:dyDescent="0.25">
      <c r="B515" s="1">
        <v>513</v>
      </c>
      <c r="D515" s="2" t="s">
        <v>211</v>
      </c>
      <c r="F515" s="1">
        <v>1</v>
      </c>
    </row>
    <row r="516" spans="2:6" x14ac:dyDescent="0.25">
      <c r="B516" s="1">
        <v>514</v>
      </c>
      <c r="D516" s="4" t="s">
        <v>75</v>
      </c>
      <c r="F516" s="1">
        <v>1</v>
      </c>
    </row>
    <row r="517" spans="2:6" x14ac:dyDescent="0.25">
      <c r="B517" s="1">
        <v>515</v>
      </c>
      <c r="D517" s="2" t="s">
        <v>491</v>
      </c>
      <c r="F517" s="1">
        <v>1</v>
      </c>
    </row>
    <row r="518" spans="2:6" x14ac:dyDescent="0.25">
      <c r="B518" s="1">
        <v>516</v>
      </c>
      <c r="D518" s="3" t="s">
        <v>705</v>
      </c>
      <c r="F518" s="1">
        <v>1</v>
      </c>
    </row>
    <row r="519" spans="2:6" x14ac:dyDescent="0.25">
      <c r="B519" s="1">
        <v>517</v>
      </c>
      <c r="D519" s="2" t="s">
        <v>341</v>
      </c>
      <c r="F519" s="1">
        <v>1</v>
      </c>
    </row>
    <row r="520" spans="2:6" x14ac:dyDescent="0.25">
      <c r="B520" s="1">
        <v>518</v>
      </c>
      <c r="D520" s="3" t="s">
        <v>564</v>
      </c>
      <c r="F520" s="1">
        <v>1</v>
      </c>
    </row>
    <row r="521" spans="2:6" x14ac:dyDescent="0.25">
      <c r="B521" s="1">
        <v>519</v>
      </c>
      <c r="D521" s="3" t="s">
        <v>643</v>
      </c>
      <c r="F521" s="1">
        <v>1</v>
      </c>
    </row>
    <row r="522" spans="2:6" x14ac:dyDescent="0.25">
      <c r="B522" s="1">
        <v>520</v>
      </c>
      <c r="D522" s="3" t="s">
        <v>97</v>
      </c>
      <c r="F522" s="1">
        <v>1</v>
      </c>
    </row>
    <row r="523" spans="2:6" x14ac:dyDescent="0.25">
      <c r="B523" s="1">
        <v>521</v>
      </c>
      <c r="D523" s="3" t="s">
        <v>615</v>
      </c>
      <c r="F523" s="1">
        <v>1</v>
      </c>
    </row>
    <row r="524" spans="2:6" x14ac:dyDescent="0.25">
      <c r="B524" s="1">
        <v>522</v>
      </c>
      <c r="D524" s="3" t="s">
        <v>675</v>
      </c>
      <c r="F524" s="1">
        <v>1</v>
      </c>
    </row>
    <row r="525" spans="2:6" x14ac:dyDescent="0.25">
      <c r="B525" s="1">
        <v>523</v>
      </c>
      <c r="D525" s="2" t="s">
        <v>202</v>
      </c>
      <c r="F525" s="1">
        <v>1</v>
      </c>
    </row>
    <row r="526" spans="2:6" x14ac:dyDescent="0.25">
      <c r="B526" s="1">
        <v>524</v>
      </c>
      <c r="D526" s="2" t="s">
        <v>417</v>
      </c>
      <c r="F526" s="1">
        <v>1</v>
      </c>
    </row>
    <row r="527" spans="2:6" x14ac:dyDescent="0.25">
      <c r="B527" s="1">
        <v>525</v>
      </c>
      <c r="D527" s="4" t="s">
        <v>343</v>
      </c>
      <c r="F527" s="1">
        <v>1</v>
      </c>
    </row>
    <row r="528" spans="2:6" x14ac:dyDescent="0.25">
      <c r="B528" s="1">
        <v>526</v>
      </c>
      <c r="D528" s="4" t="s">
        <v>307</v>
      </c>
      <c r="F528" s="1">
        <v>1</v>
      </c>
    </row>
    <row r="529" spans="2:6" x14ac:dyDescent="0.25">
      <c r="B529" s="1">
        <v>527</v>
      </c>
      <c r="D529" s="3" t="s">
        <v>222</v>
      </c>
      <c r="F529" s="1">
        <v>1</v>
      </c>
    </row>
    <row r="530" spans="2:6" x14ac:dyDescent="0.25">
      <c r="B530" s="1">
        <v>528</v>
      </c>
      <c r="D530" s="3" t="s">
        <v>282</v>
      </c>
      <c r="F530" s="1">
        <v>1</v>
      </c>
    </row>
    <row r="531" spans="2:6" x14ac:dyDescent="0.25">
      <c r="B531" s="1">
        <v>529</v>
      </c>
      <c r="D531" s="3" t="s">
        <v>589</v>
      </c>
      <c r="F531" s="1">
        <v>1</v>
      </c>
    </row>
    <row r="532" spans="2:6" x14ac:dyDescent="0.25">
      <c r="B532" s="1">
        <v>530</v>
      </c>
      <c r="D532" s="2" t="s">
        <v>440</v>
      </c>
      <c r="F532" s="1">
        <v>1</v>
      </c>
    </row>
    <row r="533" spans="2:6" x14ac:dyDescent="0.25">
      <c r="B533" s="1">
        <v>531</v>
      </c>
      <c r="D533" s="3" t="s">
        <v>96</v>
      </c>
      <c r="F533" s="1">
        <v>1</v>
      </c>
    </row>
    <row r="534" spans="2:6" x14ac:dyDescent="0.25">
      <c r="B534" s="1">
        <v>532</v>
      </c>
      <c r="D534" s="3" t="s">
        <v>660</v>
      </c>
      <c r="F534" s="1">
        <v>1</v>
      </c>
    </row>
    <row r="535" spans="2:6" x14ac:dyDescent="0.25">
      <c r="B535" s="1">
        <v>533</v>
      </c>
      <c r="D535" s="2" t="s">
        <v>471</v>
      </c>
      <c r="F535" s="1">
        <v>1</v>
      </c>
    </row>
    <row r="536" spans="2:6" x14ac:dyDescent="0.25">
      <c r="B536" s="1">
        <v>534</v>
      </c>
      <c r="D536" s="2" t="s">
        <v>389</v>
      </c>
      <c r="F536" s="1">
        <v>1</v>
      </c>
    </row>
    <row r="537" spans="2:6" x14ac:dyDescent="0.25">
      <c r="B537" s="1">
        <v>535</v>
      </c>
      <c r="D537" s="4" t="s">
        <v>388</v>
      </c>
      <c r="F537" s="1">
        <v>1</v>
      </c>
    </row>
    <row r="538" spans="2:6" x14ac:dyDescent="0.25">
      <c r="B538" s="1">
        <v>536</v>
      </c>
      <c r="D538" s="2" t="s">
        <v>430</v>
      </c>
      <c r="F538" s="1">
        <v>1</v>
      </c>
    </row>
    <row r="539" spans="2:6" x14ac:dyDescent="0.25">
      <c r="B539" s="1">
        <v>537</v>
      </c>
      <c r="D539" s="3" t="s">
        <v>512</v>
      </c>
      <c r="F539" s="1">
        <v>1</v>
      </c>
    </row>
    <row r="540" spans="2:6" x14ac:dyDescent="0.25">
      <c r="B540" s="1">
        <v>538</v>
      </c>
      <c r="D540" s="2" t="s">
        <v>50</v>
      </c>
      <c r="F540" s="1">
        <v>1</v>
      </c>
    </row>
    <row r="541" spans="2:6" x14ac:dyDescent="0.25">
      <c r="B541" s="1">
        <v>539</v>
      </c>
      <c r="D541" s="3" t="s">
        <v>26</v>
      </c>
      <c r="F541" s="1">
        <v>1</v>
      </c>
    </row>
    <row r="542" spans="2:6" x14ac:dyDescent="0.25">
      <c r="B542" s="1">
        <v>540</v>
      </c>
      <c r="D542" s="3" t="s">
        <v>39</v>
      </c>
      <c r="F542" s="1">
        <v>1</v>
      </c>
    </row>
    <row r="543" spans="2:6" x14ac:dyDescent="0.25">
      <c r="B543" s="1">
        <v>541</v>
      </c>
      <c r="D543" s="2" t="s">
        <v>210</v>
      </c>
      <c r="F543" s="1">
        <v>1</v>
      </c>
    </row>
    <row r="544" spans="2:6" x14ac:dyDescent="0.25">
      <c r="B544" s="1">
        <v>542</v>
      </c>
      <c r="D544" s="2" t="s">
        <v>379</v>
      </c>
      <c r="F544" s="1">
        <v>1</v>
      </c>
    </row>
    <row r="545" spans="2:6" x14ac:dyDescent="0.25">
      <c r="B545" s="1">
        <v>543</v>
      </c>
      <c r="D545" s="3" t="s">
        <v>649</v>
      </c>
      <c r="F545" s="1">
        <v>1</v>
      </c>
    </row>
    <row r="546" spans="2:6" x14ac:dyDescent="0.25">
      <c r="B546" s="1">
        <v>544</v>
      </c>
      <c r="D546" s="3" t="s">
        <v>601</v>
      </c>
      <c r="F546" s="1">
        <v>1</v>
      </c>
    </row>
    <row r="547" spans="2:6" x14ac:dyDescent="0.25">
      <c r="B547" s="1">
        <v>545</v>
      </c>
      <c r="D547" s="3" t="s">
        <v>67</v>
      </c>
      <c r="F547" s="1">
        <v>1</v>
      </c>
    </row>
    <row r="548" spans="2:6" x14ac:dyDescent="0.25">
      <c r="B548" s="1">
        <v>546</v>
      </c>
      <c r="D548" s="3" t="s">
        <v>706</v>
      </c>
      <c r="F548" s="1">
        <v>1</v>
      </c>
    </row>
    <row r="549" spans="2:6" x14ac:dyDescent="0.25">
      <c r="B549" s="1">
        <v>547</v>
      </c>
      <c r="D549" s="3" t="s">
        <v>707</v>
      </c>
      <c r="F549" s="1">
        <v>1</v>
      </c>
    </row>
    <row r="550" spans="2:6" x14ac:dyDescent="0.25">
      <c r="B550" s="1">
        <v>548</v>
      </c>
      <c r="D550" s="3" t="s">
        <v>676</v>
      </c>
      <c r="F550" s="1">
        <v>1</v>
      </c>
    </row>
    <row r="551" spans="2:6" x14ac:dyDescent="0.25">
      <c r="B551" s="1">
        <v>549</v>
      </c>
      <c r="D551" s="2" t="s">
        <v>152</v>
      </c>
      <c r="F551" s="1">
        <v>1</v>
      </c>
    </row>
    <row r="552" spans="2:6" x14ac:dyDescent="0.25">
      <c r="B552" s="1">
        <v>550</v>
      </c>
      <c r="D552" s="4" t="s">
        <v>302</v>
      </c>
      <c r="F552" s="1">
        <v>1</v>
      </c>
    </row>
    <row r="553" spans="2:6" x14ac:dyDescent="0.25">
      <c r="B553" s="1">
        <v>551</v>
      </c>
      <c r="D553" s="2" t="s">
        <v>495</v>
      </c>
      <c r="F553" s="1">
        <v>1</v>
      </c>
    </row>
    <row r="554" spans="2:6" x14ac:dyDescent="0.25">
      <c r="B554" s="1">
        <v>552</v>
      </c>
      <c r="D554" s="2" t="s">
        <v>437</v>
      </c>
      <c r="F554" s="1">
        <v>1</v>
      </c>
    </row>
    <row r="555" spans="2:6" x14ac:dyDescent="0.25">
      <c r="B555" s="1">
        <v>553</v>
      </c>
      <c r="D555" s="3" t="s">
        <v>501</v>
      </c>
      <c r="F555" s="1">
        <v>1</v>
      </c>
    </row>
    <row r="556" spans="2:6" x14ac:dyDescent="0.25">
      <c r="B556" s="1">
        <v>554</v>
      </c>
      <c r="D556" s="2" t="s">
        <v>172</v>
      </c>
      <c r="F556" s="1">
        <v>1</v>
      </c>
    </row>
    <row r="557" spans="2:6" x14ac:dyDescent="0.25">
      <c r="B557" s="1">
        <v>555</v>
      </c>
      <c r="D557" s="2" t="s">
        <v>381</v>
      </c>
      <c r="F557" s="1">
        <v>1</v>
      </c>
    </row>
    <row r="558" spans="2:6" x14ac:dyDescent="0.25">
      <c r="B558" s="1">
        <v>556</v>
      </c>
      <c r="D558" s="3" t="s">
        <v>20</v>
      </c>
      <c r="F558" s="1">
        <v>1</v>
      </c>
    </row>
    <row r="559" spans="2:6" x14ac:dyDescent="0.25">
      <c r="B559" s="1">
        <v>557</v>
      </c>
      <c r="D559" s="2" t="s">
        <v>41</v>
      </c>
      <c r="F559" s="1">
        <v>1</v>
      </c>
    </row>
    <row r="560" spans="2:6" x14ac:dyDescent="0.25">
      <c r="B560" s="1">
        <v>558</v>
      </c>
      <c r="D560" s="2" t="s">
        <v>171</v>
      </c>
      <c r="F560" s="1">
        <v>1</v>
      </c>
    </row>
    <row r="561" spans="2:6" x14ac:dyDescent="0.25">
      <c r="B561" s="1">
        <v>559</v>
      </c>
      <c r="D561" s="3" t="s">
        <v>610</v>
      </c>
      <c r="F561" s="1">
        <v>1</v>
      </c>
    </row>
    <row r="562" spans="2:6" x14ac:dyDescent="0.25">
      <c r="B562" s="1">
        <v>560</v>
      </c>
      <c r="D562" s="3" t="s">
        <v>19</v>
      </c>
      <c r="F562" s="1">
        <v>1</v>
      </c>
    </row>
    <row r="563" spans="2:6" x14ac:dyDescent="0.25">
      <c r="B563" s="1">
        <v>561</v>
      </c>
      <c r="D563" s="2" t="s">
        <v>176</v>
      </c>
      <c r="F563" s="1">
        <v>1</v>
      </c>
    </row>
    <row r="564" spans="2:6" x14ac:dyDescent="0.25">
      <c r="B564" s="1">
        <v>562</v>
      </c>
      <c r="D564" s="3" t="s">
        <v>590</v>
      </c>
      <c r="F564" s="1">
        <v>1</v>
      </c>
    </row>
    <row r="565" spans="2:6" x14ac:dyDescent="0.25">
      <c r="B565" s="1">
        <v>563</v>
      </c>
      <c r="D565" s="4" t="s">
        <v>317</v>
      </c>
      <c r="F565" s="1">
        <v>1</v>
      </c>
    </row>
    <row r="566" spans="2:6" x14ac:dyDescent="0.25">
      <c r="B566" s="1">
        <v>564</v>
      </c>
      <c r="D566" s="3" t="s">
        <v>565</v>
      </c>
      <c r="F566" s="1">
        <v>1</v>
      </c>
    </row>
    <row r="567" spans="2:6" x14ac:dyDescent="0.25">
      <c r="B567" s="1">
        <v>565</v>
      </c>
      <c r="D567" s="4" t="s">
        <v>310</v>
      </c>
      <c r="F567" s="1">
        <v>1</v>
      </c>
    </row>
    <row r="568" spans="2:6" x14ac:dyDescent="0.25">
      <c r="B568" s="1">
        <v>566</v>
      </c>
      <c r="D568" s="4" t="s">
        <v>363</v>
      </c>
      <c r="F568" s="1">
        <v>1</v>
      </c>
    </row>
    <row r="569" spans="2:6" x14ac:dyDescent="0.25">
      <c r="B569" s="1">
        <v>567</v>
      </c>
      <c r="D569" s="4" t="s">
        <v>77</v>
      </c>
      <c r="F569" s="1">
        <v>1</v>
      </c>
    </row>
    <row r="570" spans="2:6" x14ac:dyDescent="0.25">
      <c r="B570" s="1">
        <v>568</v>
      </c>
      <c r="D570" s="3" t="s">
        <v>624</v>
      </c>
      <c r="F570" s="1">
        <v>1</v>
      </c>
    </row>
    <row r="571" spans="2:6" x14ac:dyDescent="0.25">
      <c r="B571" s="1">
        <v>569</v>
      </c>
      <c r="D571" s="2" t="s">
        <v>121</v>
      </c>
      <c r="F571" s="1">
        <v>1</v>
      </c>
    </row>
    <row r="572" spans="2:6" x14ac:dyDescent="0.25">
      <c r="B572" s="1">
        <v>570</v>
      </c>
      <c r="D572" s="2" t="s">
        <v>344</v>
      </c>
      <c r="F572" s="1">
        <v>1</v>
      </c>
    </row>
    <row r="573" spans="2:6" x14ac:dyDescent="0.25">
      <c r="B573" s="1">
        <v>571</v>
      </c>
      <c r="D573" s="2" t="s">
        <v>335</v>
      </c>
      <c r="F573" s="1">
        <v>1</v>
      </c>
    </row>
    <row r="574" spans="2:6" x14ac:dyDescent="0.25">
      <c r="B574" s="1">
        <v>572</v>
      </c>
      <c r="D574" s="2" t="s">
        <v>488</v>
      </c>
      <c r="F574" s="1">
        <v>1</v>
      </c>
    </row>
    <row r="575" spans="2:6" x14ac:dyDescent="0.25">
      <c r="B575" s="1">
        <v>573</v>
      </c>
      <c r="D575" s="3" t="s">
        <v>237</v>
      </c>
      <c r="F575" s="1">
        <v>1</v>
      </c>
    </row>
    <row r="576" spans="2:6" x14ac:dyDescent="0.25">
      <c r="B576" s="1">
        <v>574</v>
      </c>
      <c r="D576" s="2" t="s">
        <v>439</v>
      </c>
      <c r="F576" s="1">
        <v>1</v>
      </c>
    </row>
    <row r="577" spans="2:6" x14ac:dyDescent="0.25">
      <c r="B577" s="1">
        <v>575</v>
      </c>
      <c r="D577" s="3" t="s">
        <v>577</v>
      </c>
      <c r="F577" s="1">
        <v>1</v>
      </c>
    </row>
    <row r="578" spans="2:6" x14ac:dyDescent="0.25">
      <c r="B578" s="1">
        <v>576</v>
      </c>
      <c r="D578" s="3" t="s">
        <v>684</v>
      </c>
      <c r="F578" s="1">
        <v>1</v>
      </c>
    </row>
    <row r="579" spans="2:6" x14ac:dyDescent="0.25">
      <c r="B579" s="1">
        <v>577</v>
      </c>
      <c r="D579" s="2" t="s">
        <v>429</v>
      </c>
      <c r="F579" s="1">
        <v>1</v>
      </c>
    </row>
    <row r="580" spans="2:6" x14ac:dyDescent="0.25">
      <c r="B580" s="1">
        <v>578</v>
      </c>
      <c r="D580" s="2" t="s">
        <v>424</v>
      </c>
      <c r="F580" s="1">
        <v>1</v>
      </c>
    </row>
    <row r="581" spans="2:6" x14ac:dyDescent="0.25">
      <c r="B581" s="1">
        <v>579</v>
      </c>
      <c r="D581" s="2" t="s">
        <v>415</v>
      </c>
      <c r="F581" s="1">
        <v>1</v>
      </c>
    </row>
    <row r="582" spans="2:6" x14ac:dyDescent="0.25">
      <c r="B582" s="1">
        <v>580</v>
      </c>
      <c r="D582" s="3" t="s">
        <v>648</v>
      </c>
      <c r="F582" s="1">
        <v>1</v>
      </c>
    </row>
    <row r="583" spans="2:6" x14ac:dyDescent="0.25">
      <c r="B583" s="1">
        <v>581</v>
      </c>
      <c r="D583" s="3" t="s">
        <v>642</v>
      </c>
      <c r="F583" s="1">
        <v>1</v>
      </c>
    </row>
    <row r="584" spans="2:6" x14ac:dyDescent="0.25">
      <c r="B584" s="1">
        <v>582</v>
      </c>
      <c r="D584" s="2" t="s">
        <v>708</v>
      </c>
      <c r="F584" s="1">
        <v>1</v>
      </c>
    </row>
    <row r="585" spans="2:6" x14ac:dyDescent="0.25">
      <c r="B585" s="1">
        <v>583</v>
      </c>
      <c r="D585" s="2" t="s">
        <v>84</v>
      </c>
      <c r="F585" s="1">
        <v>1</v>
      </c>
    </row>
    <row r="586" spans="2:6" x14ac:dyDescent="0.25">
      <c r="B586" s="1">
        <v>584</v>
      </c>
      <c r="D586" s="3" t="s">
        <v>507</v>
      </c>
      <c r="F586" s="1">
        <v>1</v>
      </c>
    </row>
    <row r="587" spans="2:6" x14ac:dyDescent="0.25">
      <c r="B587" s="1">
        <v>585</v>
      </c>
      <c r="D587" s="3" t="s">
        <v>562</v>
      </c>
      <c r="F587" s="1">
        <v>1</v>
      </c>
    </row>
    <row r="588" spans="2:6" x14ac:dyDescent="0.25">
      <c r="B588" s="1">
        <v>586</v>
      </c>
      <c r="D588" s="3" t="s">
        <v>591</v>
      </c>
      <c r="F588" s="1">
        <v>1</v>
      </c>
    </row>
    <row r="589" spans="2:6" x14ac:dyDescent="0.25">
      <c r="B589" s="1">
        <v>587</v>
      </c>
      <c r="D589" s="3" t="s">
        <v>570</v>
      </c>
      <c r="F589" s="1">
        <v>1</v>
      </c>
    </row>
    <row r="590" spans="2:6" x14ac:dyDescent="0.25">
      <c r="B590" s="1">
        <v>588</v>
      </c>
      <c r="D590" s="3" t="s">
        <v>547</v>
      </c>
      <c r="F590" s="1">
        <v>1</v>
      </c>
    </row>
    <row r="591" spans="2:6" x14ac:dyDescent="0.25">
      <c r="B591" s="1">
        <v>589</v>
      </c>
      <c r="D591" s="4" t="s">
        <v>114</v>
      </c>
      <c r="F591" s="1">
        <v>1</v>
      </c>
    </row>
    <row r="592" spans="2:6" x14ac:dyDescent="0.25">
      <c r="B592" s="1">
        <v>590</v>
      </c>
      <c r="D592" s="3" t="s">
        <v>250</v>
      </c>
      <c r="F592" s="1">
        <v>1</v>
      </c>
    </row>
    <row r="593" spans="2:6" x14ac:dyDescent="0.25">
      <c r="B593" s="1">
        <v>591</v>
      </c>
      <c r="D593" s="3" t="s">
        <v>677</v>
      </c>
      <c r="F593" s="1">
        <v>1</v>
      </c>
    </row>
    <row r="594" spans="2:6" x14ac:dyDescent="0.25">
      <c r="B594" s="1">
        <v>592</v>
      </c>
      <c r="D594" s="2" t="s">
        <v>486</v>
      </c>
      <c r="F594" s="1">
        <v>1</v>
      </c>
    </row>
    <row r="595" spans="2:6" x14ac:dyDescent="0.25">
      <c r="B595" s="1">
        <v>593</v>
      </c>
      <c r="D595" s="4" t="s">
        <v>359</v>
      </c>
      <c r="F595" s="1">
        <v>1</v>
      </c>
    </row>
    <row r="596" spans="2:6" x14ac:dyDescent="0.25">
      <c r="B596" s="1">
        <v>594</v>
      </c>
      <c r="D596" s="2" t="s">
        <v>428</v>
      </c>
      <c r="F596" s="1">
        <v>1</v>
      </c>
    </row>
    <row r="597" spans="2:6" x14ac:dyDescent="0.25">
      <c r="B597" s="1">
        <v>595</v>
      </c>
      <c r="D597" s="3" t="s">
        <v>613</v>
      </c>
      <c r="F597" s="1">
        <v>1</v>
      </c>
    </row>
    <row r="598" spans="2:6" x14ac:dyDescent="0.25">
      <c r="B598" s="1">
        <v>596</v>
      </c>
      <c r="D598" s="3" t="s">
        <v>528</v>
      </c>
      <c r="F598" s="1">
        <v>1</v>
      </c>
    </row>
    <row r="599" spans="2:6" x14ac:dyDescent="0.25">
      <c r="B599" s="1">
        <v>597</v>
      </c>
      <c r="D599" s="3" t="s">
        <v>582</v>
      </c>
      <c r="F599" s="1">
        <v>1</v>
      </c>
    </row>
    <row r="600" spans="2:6" x14ac:dyDescent="0.25">
      <c r="B600" s="1">
        <v>598</v>
      </c>
      <c r="D600" s="3" t="s">
        <v>513</v>
      </c>
      <c r="F600" s="1">
        <v>1</v>
      </c>
    </row>
    <row r="601" spans="2:6" x14ac:dyDescent="0.25">
      <c r="B601" s="1">
        <v>599</v>
      </c>
      <c r="D601" s="3" t="s">
        <v>278</v>
      </c>
      <c r="F601" s="1">
        <v>1</v>
      </c>
    </row>
    <row r="602" spans="2:6" x14ac:dyDescent="0.25">
      <c r="B602" s="1">
        <v>600</v>
      </c>
      <c r="D602" s="3" t="s">
        <v>709</v>
      </c>
      <c r="F602" s="1">
        <v>1</v>
      </c>
    </row>
    <row r="603" spans="2:6" x14ac:dyDescent="0.25">
      <c r="B603" s="1">
        <v>601</v>
      </c>
      <c r="D603" s="3" t="s">
        <v>272</v>
      </c>
      <c r="F603" s="1">
        <v>1</v>
      </c>
    </row>
    <row r="604" spans="2:6" x14ac:dyDescent="0.25">
      <c r="B604" s="1">
        <v>602</v>
      </c>
      <c r="D604" s="2" t="s">
        <v>443</v>
      </c>
      <c r="F604" s="1">
        <v>1</v>
      </c>
    </row>
    <row r="605" spans="2:6" x14ac:dyDescent="0.25">
      <c r="B605" s="1">
        <v>603</v>
      </c>
      <c r="D605" s="3" t="s">
        <v>225</v>
      </c>
      <c r="F605" s="1">
        <v>1</v>
      </c>
    </row>
    <row r="606" spans="2:6" x14ac:dyDescent="0.25">
      <c r="B606" s="1">
        <v>604</v>
      </c>
      <c r="D606" s="3" t="s">
        <v>636</v>
      </c>
      <c r="F606" s="1">
        <v>1</v>
      </c>
    </row>
    <row r="607" spans="2:6" x14ac:dyDescent="0.25">
      <c r="B607" s="1">
        <v>605</v>
      </c>
      <c r="D607" s="3" t="s">
        <v>659</v>
      </c>
      <c r="F607" s="1">
        <v>1</v>
      </c>
    </row>
    <row r="608" spans="2:6" x14ac:dyDescent="0.25">
      <c r="B608" s="1">
        <v>606</v>
      </c>
      <c r="D608" s="3" t="s">
        <v>58</v>
      </c>
      <c r="F608" s="1">
        <v>1</v>
      </c>
    </row>
    <row r="609" spans="2:6" x14ac:dyDescent="0.25">
      <c r="B609" s="1">
        <v>607</v>
      </c>
      <c r="D609" s="3" t="s">
        <v>682</v>
      </c>
      <c r="F609" s="1">
        <v>1</v>
      </c>
    </row>
    <row r="610" spans="2:6" x14ac:dyDescent="0.25">
      <c r="B610" s="1">
        <v>608</v>
      </c>
      <c r="D610" s="3" t="s">
        <v>710</v>
      </c>
      <c r="F610" s="1">
        <v>1</v>
      </c>
    </row>
    <row r="611" spans="2:6" x14ac:dyDescent="0.25">
      <c r="B611" s="1">
        <v>609</v>
      </c>
      <c r="D611" s="2" t="s">
        <v>53</v>
      </c>
      <c r="F611" s="1">
        <v>1</v>
      </c>
    </row>
    <row r="612" spans="2:6" x14ac:dyDescent="0.25">
      <c r="B612" s="1">
        <v>610</v>
      </c>
      <c r="D612" s="3" t="s">
        <v>281</v>
      </c>
      <c r="F612" s="1">
        <v>1</v>
      </c>
    </row>
    <row r="613" spans="2:6" x14ac:dyDescent="0.25">
      <c r="B613" s="1">
        <v>611</v>
      </c>
      <c r="D613" s="4" t="s">
        <v>367</v>
      </c>
      <c r="F613" s="1">
        <v>1</v>
      </c>
    </row>
    <row r="614" spans="2:6" x14ac:dyDescent="0.25">
      <c r="B614" s="1">
        <v>612</v>
      </c>
      <c r="D614" s="4" t="s">
        <v>119</v>
      </c>
      <c r="F614" s="1">
        <v>1</v>
      </c>
    </row>
    <row r="615" spans="2:6" x14ac:dyDescent="0.25">
      <c r="B615" s="1">
        <v>613</v>
      </c>
      <c r="D615" s="4" t="s">
        <v>153</v>
      </c>
      <c r="F615" s="1">
        <v>1</v>
      </c>
    </row>
    <row r="616" spans="2:6" x14ac:dyDescent="0.25">
      <c r="B616" s="1">
        <v>614</v>
      </c>
      <c r="D616" s="3" t="s">
        <v>274</v>
      </c>
      <c r="F616" s="1">
        <v>1</v>
      </c>
    </row>
    <row r="617" spans="2:6" x14ac:dyDescent="0.25">
      <c r="B617" s="1">
        <v>615</v>
      </c>
      <c r="D617" s="3" t="s">
        <v>662</v>
      </c>
      <c r="F617" s="1">
        <v>1</v>
      </c>
    </row>
    <row r="618" spans="2:6" x14ac:dyDescent="0.25">
      <c r="B618" s="1">
        <v>616</v>
      </c>
      <c r="D618" s="4" t="s">
        <v>316</v>
      </c>
      <c r="F618" s="1">
        <v>1</v>
      </c>
    </row>
    <row r="619" spans="2:6" x14ac:dyDescent="0.25">
      <c r="B619" s="1">
        <v>617</v>
      </c>
      <c r="D619" s="4" t="s">
        <v>366</v>
      </c>
      <c r="F619" s="1">
        <v>1</v>
      </c>
    </row>
    <row r="620" spans="2:6" x14ac:dyDescent="0.25">
      <c r="B620" s="1">
        <v>618</v>
      </c>
      <c r="D620" s="2" t="s">
        <v>384</v>
      </c>
      <c r="F620" s="1">
        <v>1</v>
      </c>
    </row>
    <row r="621" spans="2:6" x14ac:dyDescent="0.25">
      <c r="B621" s="1">
        <v>619</v>
      </c>
      <c r="D621" s="2" t="s">
        <v>123</v>
      </c>
      <c r="F621" s="1">
        <v>1</v>
      </c>
    </row>
    <row r="622" spans="2:6" x14ac:dyDescent="0.25">
      <c r="B622" s="1">
        <v>620</v>
      </c>
      <c r="D622" s="3" t="s">
        <v>597</v>
      </c>
      <c r="F622" s="1">
        <v>1</v>
      </c>
    </row>
    <row r="623" spans="2:6" x14ac:dyDescent="0.25">
      <c r="B623" s="1">
        <v>621</v>
      </c>
      <c r="D623" s="3" t="s">
        <v>625</v>
      </c>
      <c r="F623" s="1">
        <v>1</v>
      </c>
    </row>
    <row r="624" spans="2:6" x14ac:dyDescent="0.25">
      <c r="B624" s="1">
        <v>622</v>
      </c>
      <c r="D624" s="3" t="s">
        <v>29</v>
      </c>
      <c r="F624" s="1">
        <v>1</v>
      </c>
    </row>
    <row r="625" spans="2:6" x14ac:dyDescent="0.25">
      <c r="B625" s="1">
        <v>623</v>
      </c>
      <c r="D625" s="2" t="s">
        <v>487</v>
      </c>
      <c r="F625" s="1">
        <v>1</v>
      </c>
    </row>
    <row r="626" spans="2:6" x14ac:dyDescent="0.25">
      <c r="B626" s="1">
        <v>624</v>
      </c>
      <c r="D626" s="3" t="s">
        <v>238</v>
      </c>
      <c r="F626" s="1">
        <v>1</v>
      </c>
    </row>
    <row r="627" spans="2:6" x14ac:dyDescent="0.25">
      <c r="B627" s="1">
        <v>625</v>
      </c>
      <c r="D627" s="2" t="s">
        <v>361</v>
      </c>
      <c r="F627" s="1">
        <v>1</v>
      </c>
    </row>
    <row r="628" spans="2:6" x14ac:dyDescent="0.25">
      <c r="B628" s="1">
        <v>626</v>
      </c>
      <c r="D628" s="2" t="s">
        <v>136</v>
      </c>
      <c r="F628" s="1">
        <v>1</v>
      </c>
    </row>
    <row r="629" spans="2:6" x14ac:dyDescent="0.25">
      <c r="B629" s="1">
        <v>627</v>
      </c>
      <c r="D629" s="3" t="s">
        <v>678</v>
      </c>
      <c r="F629" s="1">
        <v>1</v>
      </c>
    </row>
    <row r="630" spans="2:6" x14ac:dyDescent="0.25">
      <c r="B630" s="1">
        <v>628</v>
      </c>
      <c r="D630" s="3" t="s">
        <v>633</v>
      </c>
      <c r="F630" s="1">
        <v>1</v>
      </c>
    </row>
    <row r="631" spans="2:6" x14ac:dyDescent="0.25">
      <c r="B631" s="1">
        <v>629</v>
      </c>
      <c r="D631" s="3" t="s">
        <v>605</v>
      </c>
      <c r="F631" s="1">
        <v>1</v>
      </c>
    </row>
    <row r="632" spans="2:6" x14ac:dyDescent="0.25">
      <c r="B632" s="1">
        <v>630</v>
      </c>
      <c r="D632" s="4" t="s">
        <v>418</v>
      </c>
      <c r="F632" s="1">
        <v>1</v>
      </c>
    </row>
    <row r="633" spans="2:6" x14ac:dyDescent="0.25">
      <c r="B633" s="1">
        <v>631</v>
      </c>
      <c r="D633" s="3" t="s">
        <v>679</v>
      </c>
      <c r="F633" s="1">
        <v>1</v>
      </c>
    </row>
    <row r="634" spans="2:6" x14ac:dyDescent="0.25">
      <c r="B634" s="1">
        <v>632</v>
      </c>
      <c r="D634" s="4" t="s">
        <v>352</v>
      </c>
      <c r="F634" s="1">
        <v>1</v>
      </c>
    </row>
    <row r="635" spans="2:6" x14ac:dyDescent="0.25">
      <c r="B635" s="1">
        <v>633</v>
      </c>
      <c r="D635" s="3" t="s">
        <v>532</v>
      </c>
      <c r="F635" s="1">
        <v>1</v>
      </c>
    </row>
    <row r="636" spans="2:6" x14ac:dyDescent="0.25">
      <c r="B636" s="1">
        <v>634</v>
      </c>
      <c r="D636" s="3" t="s">
        <v>12</v>
      </c>
      <c r="F636" s="1">
        <v>1</v>
      </c>
    </row>
    <row r="637" spans="2:6" x14ac:dyDescent="0.25">
      <c r="B637" s="1">
        <v>635</v>
      </c>
      <c r="D637" s="4" t="s">
        <v>308</v>
      </c>
      <c r="F637" s="1">
        <v>1</v>
      </c>
    </row>
    <row r="638" spans="2:6" x14ac:dyDescent="0.25">
      <c r="B638" s="1">
        <v>636</v>
      </c>
      <c r="D638" s="4" t="s">
        <v>297</v>
      </c>
      <c r="F638" s="1">
        <v>1</v>
      </c>
    </row>
    <row r="639" spans="2:6" x14ac:dyDescent="0.25">
      <c r="B639" s="1">
        <v>637</v>
      </c>
      <c r="D639" s="3" t="s">
        <v>666</v>
      </c>
      <c r="F639" s="1">
        <v>1</v>
      </c>
    </row>
    <row r="640" spans="2:6" x14ac:dyDescent="0.25">
      <c r="B640" s="1">
        <v>638</v>
      </c>
      <c r="D640" s="3" t="s">
        <v>595</v>
      </c>
      <c r="F640" s="1">
        <v>1</v>
      </c>
    </row>
    <row r="641" spans="2:6" x14ac:dyDescent="0.25">
      <c r="B641" s="1">
        <v>639</v>
      </c>
      <c r="D641" s="4" t="s">
        <v>402</v>
      </c>
      <c r="F641" s="1">
        <v>1</v>
      </c>
    </row>
    <row r="642" spans="2:6" x14ac:dyDescent="0.25">
      <c r="B642" s="1">
        <v>640</v>
      </c>
      <c r="D642" s="4" t="s">
        <v>387</v>
      </c>
      <c r="F642" s="1">
        <v>1</v>
      </c>
    </row>
    <row r="643" spans="2:6" x14ac:dyDescent="0.25">
      <c r="B643" s="1">
        <v>641</v>
      </c>
      <c r="D643" s="3" t="s">
        <v>663</v>
      </c>
      <c r="F643" s="1">
        <v>1</v>
      </c>
    </row>
    <row r="644" spans="2:6" x14ac:dyDescent="0.25">
      <c r="B644" s="1">
        <v>642</v>
      </c>
      <c r="D644" s="3" t="s">
        <v>253</v>
      </c>
      <c r="F644" s="1">
        <v>1</v>
      </c>
    </row>
    <row r="645" spans="2:6" x14ac:dyDescent="0.25">
      <c r="B645" s="1">
        <v>643</v>
      </c>
      <c r="D645" s="3" t="s">
        <v>574</v>
      </c>
      <c r="F645" s="1">
        <v>1</v>
      </c>
    </row>
    <row r="646" spans="2:6" x14ac:dyDescent="0.25">
      <c r="B646" s="1">
        <v>644</v>
      </c>
      <c r="D646" s="3" t="s">
        <v>593</v>
      </c>
      <c r="F646" s="1">
        <v>1</v>
      </c>
    </row>
    <row r="647" spans="2:6" x14ac:dyDescent="0.25">
      <c r="B647" s="1">
        <v>645</v>
      </c>
      <c r="D647" s="3" t="s">
        <v>628</v>
      </c>
      <c r="F647" s="1">
        <v>1</v>
      </c>
    </row>
    <row r="648" spans="2:6" x14ac:dyDescent="0.25">
      <c r="B648" s="1">
        <v>646</v>
      </c>
      <c r="D648" s="2" t="s">
        <v>422</v>
      </c>
      <c r="F648" s="1">
        <v>1</v>
      </c>
    </row>
    <row r="649" spans="2:6" x14ac:dyDescent="0.25">
      <c r="B649" s="1">
        <v>647</v>
      </c>
      <c r="D649" s="3" t="s">
        <v>249</v>
      </c>
      <c r="F649" s="1">
        <v>1</v>
      </c>
    </row>
    <row r="650" spans="2:6" x14ac:dyDescent="0.25">
      <c r="B650" s="1">
        <v>648</v>
      </c>
      <c r="D650" s="3" t="s">
        <v>271</v>
      </c>
      <c r="F650" s="1">
        <v>1</v>
      </c>
    </row>
    <row r="651" spans="2:6" x14ac:dyDescent="0.25">
      <c r="B651" s="1">
        <v>649</v>
      </c>
      <c r="D651" s="2" t="s">
        <v>438</v>
      </c>
      <c r="F651" s="1">
        <v>1</v>
      </c>
    </row>
    <row r="652" spans="2:6" x14ac:dyDescent="0.25">
      <c r="B652" s="1">
        <v>650</v>
      </c>
      <c r="D652" s="2" t="s">
        <v>46</v>
      </c>
      <c r="F652" s="1">
        <v>1</v>
      </c>
    </row>
    <row r="653" spans="2:6" x14ac:dyDescent="0.25">
      <c r="B653" s="1">
        <v>651</v>
      </c>
      <c r="D653" s="3" t="s">
        <v>522</v>
      </c>
      <c r="F653" s="1">
        <v>1</v>
      </c>
    </row>
    <row r="654" spans="2:6" x14ac:dyDescent="0.25">
      <c r="B654" s="1">
        <v>652</v>
      </c>
      <c r="D654" s="3" t="s">
        <v>273</v>
      </c>
      <c r="F654" s="1">
        <v>1</v>
      </c>
    </row>
    <row r="655" spans="2:6" x14ac:dyDescent="0.25">
      <c r="B655" s="1">
        <v>653</v>
      </c>
      <c r="D655" s="3" t="s">
        <v>531</v>
      </c>
      <c r="F655" s="1">
        <v>1</v>
      </c>
    </row>
    <row r="656" spans="2:6" x14ac:dyDescent="0.25">
      <c r="B656" s="1">
        <v>654</v>
      </c>
      <c r="D656" s="2" t="s">
        <v>198</v>
      </c>
      <c r="F656" s="1">
        <v>1</v>
      </c>
    </row>
    <row r="657" spans="2:6" x14ac:dyDescent="0.25">
      <c r="B657" s="1">
        <v>655</v>
      </c>
      <c r="D657" s="4" t="s">
        <v>73</v>
      </c>
      <c r="F657" s="1">
        <v>1</v>
      </c>
    </row>
    <row r="658" spans="2:6" x14ac:dyDescent="0.25">
      <c r="B658" s="1">
        <v>656</v>
      </c>
      <c r="D658" s="4" t="s">
        <v>100</v>
      </c>
      <c r="F658" s="1">
        <v>1</v>
      </c>
    </row>
    <row r="659" spans="2:6" x14ac:dyDescent="0.25">
      <c r="B659" s="1">
        <v>657</v>
      </c>
      <c r="D659" s="4" t="s">
        <v>158</v>
      </c>
      <c r="F659" s="1">
        <v>1</v>
      </c>
    </row>
    <row r="660" spans="2:6" x14ac:dyDescent="0.25">
      <c r="B660" s="1">
        <v>658</v>
      </c>
      <c r="D660" s="2" t="s">
        <v>454</v>
      </c>
      <c r="F660" s="1">
        <v>1</v>
      </c>
    </row>
    <row r="661" spans="2:6" x14ac:dyDescent="0.25">
      <c r="B661" s="1">
        <v>659</v>
      </c>
      <c r="D661" s="3" t="s">
        <v>680</v>
      </c>
      <c r="F661" s="1">
        <v>1</v>
      </c>
    </row>
    <row r="662" spans="2:6" x14ac:dyDescent="0.25">
      <c r="B662" s="1">
        <v>660</v>
      </c>
      <c r="D662" s="3" t="s">
        <v>711</v>
      </c>
      <c r="F662" s="1">
        <v>1</v>
      </c>
    </row>
    <row r="663" spans="2:6" x14ac:dyDescent="0.25">
      <c r="B663" s="1">
        <v>661</v>
      </c>
      <c r="D663" s="3" t="s">
        <v>712</v>
      </c>
      <c r="F663" s="1">
        <v>1</v>
      </c>
    </row>
    <row r="664" spans="2:6" x14ac:dyDescent="0.25">
      <c r="B664" s="1">
        <v>662</v>
      </c>
      <c r="D664" s="3" t="s">
        <v>530</v>
      </c>
      <c r="F664" s="1">
        <v>1</v>
      </c>
    </row>
    <row r="665" spans="2:6" x14ac:dyDescent="0.25">
      <c r="B665" s="1">
        <v>663</v>
      </c>
      <c r="D665" s="2" t="s">
        <v>175</v>
      </c>
      <c r="F665" s="1">
        <v>1</v>
      </c>
    </row>
    <row r="666" spans="2:6" x14ac:dyDescent="0.25">
      <c r="B666" s="1">
        <v>664</v>
      </c>
      <c r="D666" s="3" t="s">
        <v>602</v>
      </c>
      <c r="F666" s="1">
        <v>1</v>
      </c>
    </row>
    <row r="667" spans="2:6" x14ac:dyDescent="0.25">
      <c r="B667" s="1">
        <v>665</v>
      </c>
      <c r="D667" s="3" t="s">
        <v>60</v>
      </c>
      <c r="F667" s="1">
        <v>1</v>
      </c>
    </row>
    <row r="668" spans="2:6" x14ac:dyDescent="0.25">
      <c r="B668" s="1">
        <v>666</v>
      </c>
      <c r="D668" s="2" t="s">
        <v>377</v>
      </c>
      <c r="F668" s="1">
        <v>1</v>
      </c>
    </row>
    <row r="669" spans="2:6" x14ac:dyDescent="0.25">
      <c r="B669" s="1">
        <v>667</v>
      </c>
      <c r="D669" s="2" t="s">
        <v>395</v>
      </c>
      <c r="F669" s="1">
        <v>1</v>
      </c>
    </row>
    <row r="670" spans="2:6" x14ac:dyDescent="0.25">
      <c r="B670" s="1">
        <v>668</v>
      </c>
      <c r="D670" s="3" t="s">
        <v>228</v>
      </c>
      <c r="F670" s="1">
        <v>1</v>
      </c>
    </row>
    <row r="671" spans="2:6" x14ac:dyDescent="0.25">
      <c r="B671" s="1">
        <v>669</v>
      </c>
      <c r="D671" s="2" t="s">
        <v>42</v>
      </c>
      <c r="F671" s="1">
        <v>1</v>
      </c>
    </row>
    <row r="672" spans="2:6" x14ac:dyDescent="0.25">
      <c r="B672" s="1">
        <v>670</v>
      </c>
      <c r="D672" s="3" t="s">
        <v>545</v>
      </c>
      <c r="F672" s="1">
        <v>1</v>
      </c>
    </row>
    <row r="673" spans="2:6" x14ac:dyDescent="0.25">
      <c r="B673" s="1">
        <v>671</v>
      </c>
      <c r="D673" s="3" t="s">
        <v>515</v>
      </c>
      <c r="F673" s="1">
        <v>1</v>
      </c>
    </row>
    <row r="674" spans="2:6" x14ac:dyDescent="0.25">
      <c r="B674" s="1">
        <v>672</v>
      </c>
      <c r="D674" s="2" t="s">
        <v>426</v>
      </c>
      <c r="F674" s="1">
        <v>1</v>
      </c>
    </row>
    <row r="675" spans="2:6" x14ac:dyDescent="0.25">
      <c r="B675" s="1">
        <v>673</v>
      </c>
      <c r="D675" s="2" t="s">
        <v>478</v>
      </c>
      <c r="F675" s="1">
        <v>1</v>
      </c>
    </row>
    <row r="676" spans="2:6" x14ac:dyDescent="0.25">
      <c r="B676" s="1">
        <v>674</v>
      </c>
      <c r="D676" s="3" t="s">
        <v>493</v>
      </c>
      <c r="F676" s="1">
        <v>1</v>
      </c>
    </row>
    <row r="677" spans="2:6" x14ac:dyDescent="0.25">
      <c r="B677" s="1">
        <v>675</v>
      </c>
      <c r="D677" s="2" t="s">
        <v>457</v>
      </c>
      <c r="F677" s="1">
        <v>1</v>
      </c>
    </row>
    <row r="678" spans="2:6" x14ac:dyDescent="0.25">
      <c r="B678" s="1">
        <v>676</v>
      </c>
      <c r="D678" s="4" t="s">
        <v>292</v>
      </c>
      <c r="F678" s="1">
        <v>1</v>
      </c>
    </row>
    <row r="679" spans="2:6" x14ac:dyDescent="0.25">
      <c r="B679" s="1">
        <v>677</v>
      </c>
      <c r="D679" s="3" t="s">
        <v>510</v>
      </c>
      <c r="F679" s="1">
        <v>1</v>
      </c>
    </row>
    <row r="680" spans="2:6" x14ac:dyDescent="0.25">
      <c r="B680" s="1">
        <v>678</v>
      </c>
      <c r="D680" s="3" t="s">
        <v>713</v>
      </c>
      <c r="F680" s="1">
        <v>1</v>
      </c>
    </row>
    <row r="681" spans="2:6" x14ac:dyDescent="0.25">
      <c r="B681" s="1">
        <v>679</v>
      </c>
      <c r="D681" s="2" t="s">
        <v>177</v>
      </c>
      <c r="F681" s="1">
        <v>1</v>
      </c>
    </row>
    <row r="682" spans="2:6" x14ac:dyDescent="0.25">
      <c r="B682" s="1">
        <v>680</v>
      </c>
      <c r="D682" s="2" t="s">
        <v>376</v>
      </c>
      <c r="F682" s="1">
        <v>1</v>
      </c>
    </row>
    <row r="683" spans="2:6" x14ac:dyDescent="0.25">
      <c r="B683" s="1">
        <v>681</v>
      </c>
      <c r="D683" s="3" t="s">
        <v>655</v>
      </c>
      <c r="F683" s="1">
        <v>1</v>
      </c>
    </row>
    <row r="684" spans="2:6" x14ac:dyDescent="0.25">
      <c r="B684" s="1">
        <v>682</v>
      </c>
      <c r="D684" s="3" t="s">
        <v>517</v>
      </c>
      <c r="F684" s="1">
        <v>1</v>
      </c>
    </row>
    <row r="685" spans="2:6" x14ac:dyDescent="0.25">
      <c r="B685" s="1">
        <v>683</v>
      </c>
      <c r="D685" s="3" t="s">
        <v>581</v>
      </c>
      <c r="F685" s="1">
        <v>1</v>
      </c>
    </row>
    <row r="686" spans="2:6" x14ac:dyDescent="0.25">
      <c r="B686" s="1">
        <v>684</v>
      </c>
      <c r="D686" s="2" t="s">
        <v>462</v>
      </c>
      <c r="F686" s="1">
        <v>1</v>
      </c>
    </row>
    <row r="687" spans="2:6" x14ac:dyDescent="0.25">
      <c r="B687" s="1">
        <v>685</v>
      </c>
      <c r="D687" s="4" t="s">
        <v>405</v>
      </c>
      <c r="F687" s="1">
        <v>1</v>
      </c>
    </row>
    <row r="688" spans="2:6" x14ac:dyDescent="0.25">
      <c r="B688" s="1">
        <v>686</v>
      </c>
      <c r="D688" s="3" t="s">
        <v>254</v>
      </c>
      <c r="F688" s="1">
        <v>1</v>
      </c>
    </row>
    <row r="689" spans="2:6" x14ac:dyDescent="0.25">
      <c r="B689" s="1">
        <v>687</v>
      </c>
      <c r="D689" s="3" t="s">
        <v>520</v>
      </c>
      <c r="F689" s="1">
        <v>1</v>
      </c>
    </row>
    <row r="690" spans="2:6" x14ac:dyDescent="0.25">
      <c r="B690" s="1">
        <v>688</v>
      </c>
      <c r="D690" s="2" t="s">
        <v>48</v>
      </c>
      <c r="F690" s="1">
        <v>1</v>
      </c>
    </row>
    <row r="691" spans="2:6" x14ac:dyDescent="0.25">
      <c r="B691" s="1">
        <v>689</v>
      </c>
      <c r="D691" s="3" t="s">
        <v>240</v>
      </c>
      <c r="F691" s="1">
        <v>1</v>
      </c>
    </row>
    <row r="692" spans="2:6" x14ac:dyDescent="0.25">
      <c r="B692" s="1">
        <v>690</v>
      </c>
      <c r="D692" s="2" t="s">
        <v>373</v>
      </c>
      <c r="F692" s="1">
        <v>1</v>
      </c>
    </row>
    <row r="693" spans="2:6" x14ac:dyDescent="0.25">
      <c r="B693" s="1">
        <v>691</v>
      </c>
      <c r="D693" s="4" t="s">
        <v>391</v>
      </c>
      <c r="F693" s="1">
        <v>1</v>
      </c>
    </row>
    <row r="694" spans="2:6" x14ac:dyDescent="0.25">
      <c r="B694" s="1">
        <v>692</v>
      </c>
      <c r="D694" s="2" t="s">
        <v>434</v>
      </c>
      <c r="F694" s="1">
        <v>1</v>
      </c>
    </row>
    <row r="695" spans="2:6" x14ac:dyDescent="0.25">
      <c r="B695" s="1">
        <v>693</v>
      </c>
      <c r="D695" s="2" t="s">
        <v>147</v>
      </c>
      <c r="F695" s="1">
        <v>1</v>
      </c>
    </row>
    <row r="696" spans="2:6" x14ac:dyDescent="0.25">
      <c r="B696" s="1">
        <v>694</v>
      </c>
      <c r="D696" s="4" t="s">
        <v>166</v>
      </c>
      <c r="F696" s="1">
        <v>1</v>
      </c>
    </row>
    <row r="697" spans="2:6" x14ac:dyDescent="0.25">
      <c r="B697" s="1">
        <v>695</v>
      </c>
      <c r="D697" s="4" t="s">
        <v>309</v>
      </c>
      <c r="F697" s="1">
        <v>1</v>
      </c>
    </row>
    <row r="698" spans="2:6" x14ac:dyDescent="0.25">
      <c r="B698" s="1">
        <v>696</v>
      </c>
      <c r="D698" s="3" t="s">
        <v>514</v>
      </c>
      <c r="F698" s="1">
        <v>1</v>
      </c>
    </row>
    <row r="699" spans="2:6" x14ac:dyDescent="0.25">
      <c r="B699" s="1">
        <v>697</v>
      </c>
      <c r="D699" s="2" t="s">
        <v>109</v>
      </c>
      <c r="F699" s="1">
        <v>1</v>
      </c>
    </row>
    <row r="700" spans="2:6" x14ac:dyDescent="0.25">
      <c r="B700" s="1">
        <v>698</v>
      </c>
      <c r="D700" s="2" t="s">
        <v>16</v>
      </c>
      <c r="F700" s="1">
        <v>1</v>
      </c>
    </row>
    <row r="701" spans="2:6" x14ac:dyDescent="0.25">
      <c r="B701" s="1">
        <v>699</v>
      </c>
      <c r="D701" s="2" t="s">
        <v>330</v>
      </c>
      <c r="F701" s="1">
        <v>1</v>
      </c>
    </row>
    <row r="702" spans="2:6" x14ac:dyDescent="0.25">
      <c r="B702" s="1">
        <v>700</v>
      </c>
      <c r="D702" s="2" t="s">
        <v>364</v>
      </c>
      <c r="F702" s="1">
        <v>1</v>
      </c>
    </row>
    <row r="703" spans="2:6" x14ac:dyDescent="0.25">
      <c r="B703" s="1">
        <v>701</v>
      </c>
      <c r="D703" s="2" t="s">
        <v>82</v>
      </c>
      <c r="F703" s="1">
        <v>1</v>
      </c>
    </row>
    <row r="704" spans="2:6" x14ac:dyDescent="0.25">
      <c r="B704" s="1">
        <v>702</v>
      </c>
      <c r="D704" s="4" t="s">
        <v>694</v>
      </c>
      <c r="F704" s="1">
        <v>1</v>
      </c>
    </row>
    <row r="705" spans="2:6" x14ac:dyDescent="0.25">
      <c r="B705" s="1">
        <v>703</v>
      </c>
      <c r="D705" s="3" t="s">
        <v>714</v>
      </c>
      <c r="F705" s="1">
        <v>1</v>
      </c>
    </row>
    <row r="706" spans="2:6" x14ac:dyDescent="0.25">
      <c r="B706" s="1">
        <v>704</v>
      </c>
      <c r="D706" s="3" t="s">
        <v>681</v>
      </c>
      <c r="F706" s="1">
        <v>1</v>
      </c>
    </row>
    <row r="707" spans="2:6" x14ac:dyDescent="0.25">
      <c r="B707" s="1">
        <v>705</v>
      </c>
      <c r="D707" s="2" t="s">
        <v>467</v>
      </c>
      <c r="F707" s="1">
        <v>1</v>
      </c>
    </row>
    <row r="708" spans="2:6" x14ac:dyDescent="0.25">
      <c r="B708" s="1">
        <v>706</v>
      </c>
      <c r="D708" s="2" t="s">
        <v>122</v>
      </c>
      <c r="F708" s="1">
        <v>1</v>
      </c>
    </row>
    <row r="709" spans="2:6" x14ac:dyDescent="0.25">
      <c r="B709" s="1">
        <v>707</v>
      </c>
      <c r="D709" s="4" t="s">
        <v>111</v>
      </c>
      <c r="F709" s="1">
        <v>1</v>
      </c>
    </row>
    <row r="710" spans="2:6" x14ac:dyDescent="0.25">
      <c r="B710" s="1">
        <v>708</v>
      </c>
      <c r="D710" s="3" t="s">
        <v>568</v>
      </c>
      <c r="F710" s="1">
        <v>1</v>
      </c>
    </row>
    <row r="711" spans="2:6" x14ac:dyDescent="0.25">
      <c r="B711" s="1">
        <v>709</v>
      </c>
      <c r="D711" s="2" t="s">
        <v>120</v>
      </c>
      <c r="F711" s="1">
        <v>1</v>
      </c>
    </row>
    <row r="712" spans="2:6" x14ac:dyDescent="0.25">
      <c r="B712" s="1">
        <v>710</v>
      </c>
      <c r="D712" s="2" t="s">
        <v>450</v>
      </c>
      <c r="F712" s="1">
        <v>1</v>
      </c>
    </row>
    <row r="713" spans="2:6" x14ac:dyDescent="0.25">
      <c r="B713" s="1">
        <v>711</v>
      </c>
      <c r="D713" s="3" t="s">
        <v>216</v>
      </c>
      <c r="F713" s="1">
        <v>1</v>
      </c>
    </row>
    <row r="714" spans="2:6" x14ac:dyDescent="0.25">
      <c r="B714" s="1">
        <v>712</v>
      </c>
      <c r="D714" s="3" t="s">
        <v>647</v>
      </c>
      <c r="F714" s="1">
        <v>1</v>
      </c>
    </row>
    <row r="715" spans="2:6" x14ac:dyDescent="0.25">
      <c r="B715" s="1">
        <v>713</v>
      </c>
      <c r="D715" s="4" t="s">
        <v>118</v>
      </c>
      <c r="F715" s="1">
        <v>1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Elaboración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Christian Roque Henrqiuez</dc:creator>
  <cp:lastModifiedBy>yesenia sandoval gomez</cp:lastModifiedBy>
  <dcterms:created xsi:type="dcterms:W3CDTF">2023-11-09T19:07:19Z</dcterms:created>
  <dcterms:modified xsi:type="dcterms:W3CDTF">2024-01-14T19:20:05Z</dcterms:modified>
</cp:coreProperties>
</file>