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rosario/Desktop/Course Work/22' - Seminar in Advanced Software Development/4:"/>
    </mc:Choice>
  </mc:AlternateContent>
  <xr:revisionPtr revIDLastSave="0" documentId="13_ncr:1_{B831DDBC-532A-8144-9377-B9C69967E6E9}" xr6:coauthVersionLast="47" xr6:coauthVersionMax="47" xr10:uidLastSave="{00000000-0000-0000-0000-000000000000}"/>
  <bookViews>
    <workbookView xWindow="30240" yWindow="500" windowWidth="38400" windowHeight="21100" xr2:uid="{7A71FBD6-3FA3-7F47-B568-0DDD7B9F4D9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<sst xmlns="http://schemas.openxmlformats.org/spreadsheetml/2006/main" count="80" uniqueCount="6">
  <si>
    <t>Date</t>
  </si>
  <si>
    <t>Time</t>
  </si>
  <si>
    <t>Sensor Value1</t>
  </si>
  <si>
    <t>Sensor Value2</t>
  </si>
  <si>
    <t>HIGH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</si>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</sst>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Motion</a:t>
            </a:r>
            <a:r>
              <a:rPr lang="en-US" baseline="0"/>
              <a:t> Detected 4/15/2022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Sheet1!$C:$C</c:f>
              <c:strCache>
                <c:ptCount val="39"/>
                <c:pt idx="0">
                  <c:v>Sensor Value1</c:v>
                </c:pt>
                <c:pt idx="1">
                  <c:v>HIGH</c:v>
                </c:pt>
                <c:pt idx="2">
                  <c:v>HIGH</c:v>
                </c:pt>
                <c:pt idx="3">
                  <c:v>HIGH</c:v>
                </c:pt>
                <c:pt idx="4">
                  <c:v>HIGH</c:v>
                </c:pt>
                <c:pt idx="5">
                  <c:v>HIGH</c:v>
                </c:pt>
                <c:pt idx="6">
                  <c:v>HIGH</c:v>
                </c:pt>
                <c:pt idx="7">
                  <c:v>HIGH</c:v>
                </c:pt>
                <c:pt idx="8">
                  <c:v>HIGH</c:v>
                </c:pt>
                <c:pt idx="9">
                  <c:v>HIGH</c:v>
                </c:pt>
                <c:pt idx="10">
                  <c:v>HIGH</c:v>
                </c:pt>
                <c:pt idx="11">
                  <c:v>HIGH</c:v>
                </c:pt>
                <c:pt idx="12">
                  <c:v>HIGH</c:v>
                </c:pt>
                <c:pt idx="13">
                  <c:v>HIGH</c:v>
                </c:pt>
                <c:pt idx="14">
                  <c:v>HIGH</c:v>
                </c:pt>
                <c:pt idx="15">
                  <c:v>HIGH</c:v>
                </c:pt>
                <c:pt idx="16">
                  <c:v>HIGH</c:v>
                </c:pt>
                <c:pt idx="17">
                  <c:v>HIGH</c:v>
                </c:pt>
                <c:pt idx="18">
                  <c:v>HIGH</c:v>
                </c:pt>
                <c:pt idx="19">
                  <c:v>HIGH</c:v>
                </c:pt>
                <c:pt idx="20">
                  <c:v>HIGH</c:v>
                </c:pt>
                <c:pt idx="21">
                  <c:v>HIGH</c:v>
                </c:pt>
                <c:pt idx="22">
                  <c:v>HIGH</c:v>
                </c:pt>
                <c:pt idx="23">
                  <c:v>HIGH</c:v>
                </c:pt>
                <c:pt idx="24">
                  <c:v>HIGH</c:v>
                </c:pt>
                <c:pt idx="25">
                  <c:v>HIGH</c:v>
                </c:pt>
                <c:pt idx="26">
                  <c:v>HIGH</c:v>
                </c:pt>
                <c:pt idx="27">
                  <c:v>HIGH</c:v>
                </c:pt>
                <c:pt idx="28">
                  <c:v>HIGH</c:v>
                </c:pt>
                <c:pt idx="29">
                  <c:v>HIGH</c:v>
                </c:pt>
                <c:pt idx="30">
                  <c:v>HIGH</c:v>
                </c:pt>
                <c:pt idx="31">
                  <c:v>HIGH</c:v>
                </c:pt>
                <c:pt idx="32">
                  <c:v>HIGH</c:v>
                </c:pt>
                <c:pt idx="33">
                  <c:v>HIGH</c:v>
                </c:pt>
                <c:pt idx="34">
                  <c:v>HIGH</c:v>
                </c:pt>
                <c:pt idx="35">
                  <c:v>HIGH</c:v>
                </c:pt>
                <c:pt idx="36">
                  <c:v>HIGH</c:v>
                </c:pt>
                <c:pt idx="37">
                  <c:v>HIGH</c:v>
                </c:pt>
                <c:pt idx="38">
                  <c:v>HIGH</c:v>
                </c:pt>
              </c:strCache>
            </c:strRef>
          </c:xVal>
          <c:yVal>
            <c:numRef>
              <c:f>Sheet1!$B:$B</c:f>
              <c:numCache>
                <c:formatCode>[$-F400]h:mm:ss\ AM/PM</c:formatCode>
                <c:ptCount val="1048576"/>
                <c:pt idx="0">
                  <c:v>0</c:v>
                </c:pt>
                <c:pt idx="1">
                  <c:v>0.31329861111111112</c:v>
                </c:pt>
                <c:pt idx="2">
                  <c:v>0.31763888888888886</c:v>
                </c:pt>
                <c:pt idx="3">
                  <c:v>0.32745370370370369</c:v>
                </c:pt>
                <c:pt idx="4">
                  <c:v>0.32836805555555554</c:v>
                </c:pt>
                <c:pt idx="5">
                  <c:v>0.33690972222222221</c:v>
                </c:pt>
                <c:pt idx="6">
                  <c:v>0.34290509259259255</c:v>
                </c:pt>
                <c:pt idx="7">
                  <c:v>0.34335648148148151</c:v>
                </c:pt>
                <c:pt idx="8">
                  <c:v>0.34883101851851855</c:v>
                </c:pt>
                <c:pt idx="9">
                  <c:v>0.37884259259259262</c:v>
                </c:pt>
                <c:pt idx="10">
                  <c:v>0.40310185185185188</c:v>
                </c:pt>
                <c:pt idx="11">
                  <c:v>0.40413194444444445</c:v>
                </c:pt>
                <c:pt idx="12">
                  <c:v>0.40425925925925926</c:v>
                </c:pt>
                <c:pt idx="13">
                  <c:v>0.52392361111111108</c:v>
                </c:pt>
                <c:pt idx="14">
                  <c:v>0.52636574074074072</c:v>
                </c:pt>
                <c:pt idx="15">
                  <c:v>0.52653935185185186</c:v>
                </c:pt>
                <c:pt idx="16">
                  <c:v>0.52938657407407408</c:v>
                </c:pt>
                <c:pt idx="17">
                  <c:v>0.6053587962962963</c:v>
                </c:pt>
                <c:pt idx="18">
                  <c:v>0.60589120370370375</c:v>
                </c:pt>
                <c:pt idx="19">
                  <c:v>0.60699074074074078</c:v>
                </c:pt>
                <c:pt idx="20">
                  <c:v>0.6106597222222222</c:v>
                </c:pt>
                <c:pt idx="21">
                  <c:v>0.61148148148148151</c:v>
                </c:pt>
                <c:pt idx="22">
                  <c:v>0.61178240740740741</c:v>
                </c:pt>
                <c:pt idx="23">
                  <c:v>0.61202546296296301</c:v>
                </c:pt>
                <c:pt idx="24">
                  <c:v>0.6130092592592592</c:v>
                </c:pt>
                <c:pt idx="25">
                  <c:v>0.61359953703703707</c:v>
                </c:pt>
                <c:pt idx="26">
                  <c:v>0.61401620370370369</c:v>
                </c:pt>
                <c:pt idx="27">
                  <c:v>0.69447916666666665</c:v>
                </c:pt>
                <c:pt idx="28">
                  <c:v>0.69475694444444447</c:v>
                </c:pt>
                <c:pt idx="29">
                  <c:v>0.7224652777777778</c:v>
                </c:pt>
                <c:pt idx="30">
                  <c:v>0.72490740740740733</c:v>
                </c:pt>
                <c:pt idx="31">
                  <c:v>0.72532407407407407</c:v>
                </c:pt>
                <c:pt idx="32">
                  <c:v>0.83717592592592593</c:v>
                </c:pt>
                <c:pt idx="33">
                  <c:v>0.83771990740740743</c:v>
                </c:pt>
                <c:pt idx="34">
                  <c:v>0.83787037037037038</c:v>
                </c:pt>
                <c:pt idx="35">
                  <c:v>0.84818287037037043</c:v>
                </c:pt>
                <c:pt idx="36">
                  <c:v>0.8491319444444444</c:v>
                </c:pt>
                <c:pt idx="37">
                  <c:v>0.85089120370370364</c:v>
                </c:pt>
                <c:pt idx="38">
                  <c:v>0.8555787037037037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E1-C941-9A70-88F6F5B84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007823"/>
        <c:axId val="923026047"/>
      </c:scatterChart>
      <c:valAx>
        <c:axId val="92300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026047"/>
        <c:crosses val="autoZero"/>
        <c:crossBetween val="midCat"/>
      </c:valAx>
      <c:valAx>
        <c:axId val="92302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00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423331</xdr:colOff>
      <xdr:row>6</xdr:row>
      <xdr:rowOff>60678</xdr:rowOff>
    </xdr:from>
    <xdr:to>
      <xdr:col>15</xdr:col>
      <xdr:colOff>56445</xdr:colOff>
      <xdr:row>37</xdr:row>
      <xdr:rowOff>84666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50A120-EC75-DF89-8C91-E8DE546E8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2947F-DABE-E94C-9052-9FD3BE4F75B0}">
  <dimension ref="A1:D39"/>
  <sheetViews>
    <sheetView tabSelected="1" zoomScale="90" zoomScaleNormal="90" workbookViewId="0">
      <selection activeCell="Q33" sqref="Q33"/>
    </sheetView>
  </sheetViews>
  <sheetFormatPr baseColWidth="10" defaultRowHeight="16" x14ac:dyDescent="0.2"/>
  <cols>
    <col min="1" max="1" width="18.1640625" style="1" customWidth="1"/>
    <col min="2" max="2" width="19.5" style="3" customWidth="1"/>
    <col min="3" max="3" width="20.33203125" style="1" customWidth="1"/>
    <col min="4" max="4" width="19" style="1" customWidth="1"/>
  </cols>
  <sheetData>
    <row r="1" spans="1:4" x14ac:dyDescent="0.2">
      <c r="A1" s="1" t="s">
        <v>0</v>
      </c>
      <c r="B1" s="3" t="s">
        <v>1</v>
      </c>
      <c r="C1" s="1" t="s">
        <v>2</v>
      </c>
      <c r="D1" s="1" t="s">
        <v>3</v>
      </c>
    </row>
    <row r="2" spans="1:4" x14ac:dyDescent="0.2">
      <c r="A2" s="2">
        <v>44660</v>
      </c>
      <c r="B2" s="3">
        <v>0.31329861111111112</v>
      </c>
      <c r="C2" s="1" t="s">
        <v>4</v>
      </c>
      <c r="D2" s="1" t="s">
        <v>5</v>
      </c>
    </row>
    <row r="3" spans="1:4" x14ac:dyDescent="0.2">
      <c r="A3" s="2">
        <v>44660</v>
      </c>
      <c r="B3" s="3">
        <v>0.31763888888888886</v>
      </c>
      <c r="C3" s="1" t="s">
        <v>4</v>
      </c>
      <c r="D3" s="1" t="s">
        <v>5</v>
      </c>
    </row>
    <row r="4" spans="1:4" x14ac:dyDescent="0.2">
      <c r="A4" s="2">
        <v>44660</v>
      </c>
      <c r="B4" s="3">
        <v>0.32745370370370369</v>
      </c>
      <c r="C4" s="1" t="s">
        <v>4</v>
      </c>
      <c r="D4" s="1" t="s">
        <v>5</v>
      </c>
    </row>
    <row r="5" spans="1:4" x14ac:dyDescent="0.2">
      <c r="A5" s="2">
        <v>44660</v>
      </c>
      <c r="B5" s="3">
        <v>0.32836805555555554</v>
      </c>
      <c r="C5" s="1" t="s">
        <v>4</v>
      </c>
      <c r="D5" s="1" t="s">
        <v>5</v>
      </c>
    </row>
    <row r="6" spans="1:4" x14ac:dyDescent="0.2">
      <c r="A6" s="2">
        <v>44660</v>
      </c>
      <c r="B6" s="3">
        <v>0.33690972222222221</v>
      </c>
      <c r="C6" s="1" t="s">
        <v>4</v>
      </c>
      <c r="D6" s="1" t="s">
        <v>5</v>
      </c>
    </row>
    <row r="7" spans="1:4" x14ac:dyDescent="0.2">
      <c r="A7" s="2">
        <v>44660</v>
      </c>
      <c r="B7" s="3">
        <v>0.34290509259259255</v>
      </c>
      <c r="C7" s="1" t="s">
        <v>4</v>
      </c>
      <c r="D7" s="1" t="s">
        <v>5</v>
      </c>
    </row>
    <row r="8" spans="1:4" x14ac:dyDescent="0.2">
      <c r="A8" s="2">
        <v>44660</v>
      </c>
      <c r="B8" s="3">
        <v>0.34335648148148151</v>
      </c>
      <c r="C8" s="1" t="s">
        <v>4</v>
      </c>
      <c r="D8" s="1" t="s">
        <v>5</v>
      </c>
    </row>
    <row r="9" spans="1:4" x14ac:dyDescent="0.2">
      <c r="A9" s="2">
        <v>44660</v>
      </c>
      <c r="B9" s="3">
        <v>0.34883101851851855</v>
      </c>
      <c r="C9" s="1" t="s">
        <v>4</v>
      </c>
      <c r="D9" s="1" t="s">
        <v>5</v>
      </c>
    </row>
    <row r="10" spans="1:4" x14ac:dyDescent="0.2">
      <c r="A10" s="2">
        <v>44660</v>
      </c>
      <c r="B10" s="3">
        <v>0.37884259259259262</v>
      </c>
      <c r="C10" s="1" t="s">
        <v>4</v>
      </c>
      <c r="D10" s="1" t="s">
        <v>5</v>
      </c>
    </row>
    <row r="11" spans="1:4" x14ac:dyDescent="0.2">
      <c r="A11" s="2">
        <v>44660</v>
      </c>
      <c r="B11" s="3">
        <v>0.40310185185185188</v>
      </c>
      <c r="C11" s="1" t="s">
        <v>4</v>
      </c>
      <c r="D11" s="1" t="s">
        <v>5</v>
      </c>
    </row>
    <row r="12" spans="1:4" x14ac:dyDescent="0.2">
      <c r="A12" s="2">
        <v>44660</v>
      </c>
      <c r="B12" s="3">
        <v>0.40413194444444445</v>
      </c>
      <c r="C12" s="1" t="s">
        <v>4</v>
      </c>
      <c r="D12" s="1" t="s">
        <v>5</v>
      </c>
    </row>
    <row r="13" spans="1:4" x14ac:dyDescent="0.2">
      <c r="A13" s="2">
        <v>44660</v>
      </c>
      <c r="B13" s="3">
        <v>0.40425925925925926</v>
      </c>
      <c r="C13" s="1" t="s">
        <v>4</v>
      </c>
      <c r="D13" s="1" t="s">
        <v>5</v>
      </c>
    </row>
    <row r="14" spans="1:4" x14ac:dyDescent="0.2">
      <c r="A14" s="2">
        <v>44660</v>
      </c>
      <c r="B14" s="3">
        <v>0.52392361111111108</v>
      </c>
      <c r="C14" s="1" t="s">
        <v>4</v>
      </c>
      <c r="D14" s="1" t="s">
        <v>5</v>
      </c>
    </row>
    <row r="15" spans="1:4" x14ac:dyDescent="0.2">
      <c r="A15" s="2">
        <v>44660</v>
      </c>
      <c r="B15" s="3">
        <v>0.52636574074074072</v>
      </c>
      <c r="C15" s="1" t="s">
        <v>4</v>
      </c>
      <c r="D15" s="1" t="s">
        <v>5</v>
      </c>
    </row>
    <row r="16" spans="1:4" x14ac:dyDescent="0.2">
      <c r="A16" s="2">
        <v>44660</v>
      </c>
      <c r="B16" s="3">
        <v>0.52653935185185186</v>
      </c>
      <c r="C16" s="1" t="s">
        <v>4</v>
      </c>
      <c r="D16" s="1" t="s">
        <v>5</v>
      </c>
    </row>
    <row r="17" spans="1:4" x14ac:dyDescent="0.2">
      <c r="A17" s="2">
        <v>44660</v>
      </c>
      <c r="B17" s="3">
        <v>0.52938657407407408</v>
      </c>
      <c r="C17" s="1" t="s">
        <v>4</v>
      </c>
      <c r="D17" s="1" t="s">
        <v>5</v>
      </c>
    </row>
    <row r="18" spans="1:4" x14ac:dyDescent="0.2">
      <c r="A18" s="2">
        <v>44660</v>
      </c>
      <c r="B18" s="3">
        <v>0.6053587962962963</v>
      </c>
      <c r="C18" s="1" t="s">
        <v>4</v>
      </c>
      <c r="D18" s="1" t="s">
        <v>5</v>
      </c>
    </row>
    <row r="19" spans="1:4" x14ac:dyDescent="0.2">
      <c r="A19" s="2">
        <v>44660</v>
      </c>
      <c r="B19" s="3">
        <v>0.60589120370370375</v>
      </c>
      <c r="C19" s="1" t="s">
        <v>4</v>
      </c>
      <c r="D19" s="1" t="s">
        <v>5</v>
      </c>
    </row>
    <row r="20" spans="1:4" x14ac:dyDescent="0.2">
      <c r="A20" s="2">
        <v>44660</v>
      </c>
      <c r="B20" s="3">
        <v>0.60699074074074078</v>
      </c>
      <c r="C20" s="1" t="s">
        <v>4</v>
      </c>
      <c r="D20" s="1" t="s">
        <v>5</v>
      </c>
    </row>
    <row r="21" spans="1:4" x14ac:dyDescent="0.2">
      <c r="A21" s="2">
        <v>44660</v>
      </c>
      <c r="B21" s="3">
        <v>0.6106597222222222</v>
      </c>
      <c r="C21" s="1" t="s">
        <v>4</v>
      </c>
      <c r="D21" s="1" t="s">
        <v>5</v>
      </c>
    </row>
    <row r="22" spans="1:4" x14ac:dyDescent="0.2">
      <c r="A22" s="2">
        <v>44660</v>
      </c>
      <c r="B22" s="3">
        <v>0.61148148148148151</v>
      </c>
      <c r="C22" s="1" t="s">
        <v>4</v>
      </c>
      <c r="D22" s="1" t="s">
        <v>5</v>
      </c>
    </row>
    <row r="23" spans="1:4" x14ac:dyDescent="0.2">
      <c r="A23" s="2">
        <v>44660</v>
      </c>
      <c r="B23" s="3">
        <v>0.61178240740740741</v>
      </c>
      <c r="C23" s="1" t="s">
        <v>4</v>
      </c>
      <c r="D23" s="1" t="s">
        <v>5</v>
      </c>
    </row>
    <row r="24" spans="1:4" x14ac:dyDescent="0.2">
      <c r="A24" s="2">
        <v>44660</v>
      </c>
      <c r="B24" s="3">
        <v>0.61202546296296301</v>
      </c>
      <c r="C24" s="1" t="s">
        <v>4</v>
      </c>
      <c r="D24" s="1" t="s">
        <v>5</v>
      </c>
    </row>
    <row r="25" spans="1:4" x14ac:dyDescent="0.2">
      <c r="A25" s="2">
        <v>44660</v>
      </c>
      <c r="B25" s="3">
        <v>0.6130092592592592</v>
      </c>
      <c r="C25" s="1" t="s">
        <v>4</v>
      </c>
      <c r="D25" s="1" t="s">
        <v>5</v>
      </c>
    </row>
    <row r="26" spans="1:4" x14ac:dyDescent="0.2">
      <c r="A26" s="2">
        <v>44660</v>
      </c>
      <c r="B26" s="3">
        <v>0.61359953703703707</v>
      </c>
      <c r="C26" s="1" t="s">
        <v>4</v>
      </c>
      <c r="D26" s="1" t="s">
        <v>5</v>
      </c>
    </row>
    <row r="27" spans="1:4" x14ac:dyDescent="0.2">
      <c r="A27" s="2">
        <v>44660</v>
      </c>
      <c r="B27" s="3">
        <v>0.61401620370370369</v>
      </c>
      <c r="C27" s="1" t="s">
        <v>4</v>
      </c>
      <c r="D27" s="1" t="s">
        <v>5</v>
      </c>
    </row>
    <row r="28" spans="1:4" x14ac:dyDescent="0.2">
      <c r="A28" s="2">
        <v>44660</v>
      </c>
      <c r="B28" s="3">
        <v>0.69447916666666665</v>
      </c>
      <c r="C28" s="1" t="s">
        <v>4</v>
      </c>
      <c r="D28" s="1" t="s">
        <v>5</v>
      </c>
    </row>
    <row r="29" spans="1:4" x14ac:dyDescent="0.2">
      <c r="A29" s="2">
        <v>44660</v>
      </c>
      <c r="B29" s="3">
        <v>0.69475694444444447</v>
      </c>
      <c r="C29" s="1" t="s">
        <v>4</v>
      </c>
      <c r="D29" s="1" t="s">
        <v>5</v>
      </c>
    </row>
    <row r="30" spans="1:4" x14ac:dyDescent="0.2">
      <c r="A30" s="2">
        <v>44660</v>
      </c>
      <c r="B30" s="3">
        <v>0.7224652777777778</v>
      </c>
      <c r="C30" s="1" t="s">
        <v>4</v>
      </c>
      <c r="D30" s="1" t="s">
        <v>5</v>
      </c>
    </row>
    <row r="31" spans="1:4" x14ac:dyDescent="0.2">
      <c r="A31" s="2">
        <v>44660</v>
      </c>
      <c r="B31" s="3">
        <v>0.72490740740740733</v>
      </c>
      <c r="C31" s="1" t="s">
        <v>4</v>
      </c>
      <c r="D31" s="1" t="s">
        <v>5</v>
      </c>
    </row>
    <row r="32" spans="1:4" x14ac:dyDescent="0.2">
      <c r="A32" s="2">
        <v>44660</v>
      </c>
      <c r="B32" s="3">
        <v>0.72532407407407407</v>
      </c>
      <c r="C32" s="1" t="s">
        <v>4</v>
      </c>
      <c r="D32" s="1" t="s">
        <v>5</v>
      </c>
    </row>
    <row r="33" spans="1:4" x14ac:dyDescent="0.2">
      <c r="A33" s="2">
        <v>44660</v>
      </c>
      <c r="B33" s="3">
        <v>0.83717592592592593</v>
      </c>
      <c r="C33" s="1" t="s">
        <v>4</v>
      </c>
      <c r="D33" s="1" t="s">
        <v>5</v>
      </c>
    </row>
    <row r="34" spans="1:4" x14ac:dyDescent="0.2">
      <c r="A34" s="2">
        <v>44660</v>
      </c>
      <c r="B34" s="3">
        <v>0.83771990740740743</v>
      </c>
      <c r="C34" s="1" t="s">
        <v>4</v>
      </c>
      <c r="D34" s="1" t="s">
        <v>5</v>
      </c>
    </row>
    <row r="35" spans="1:4" x14ac:dyDescent="0.2">
      <c r="A35" s="2">
        <v>44660</v>
      </c>
      <c r="B35" s="3">
        <v>0.83787037037037038</v>
      </c>
      <c r="C35" s="1" t="s">
        <v>4</v>
      </c>
      <c r="D35" s="1" t="s">
        <v>5</v>
      </c>
    </row>
    <row r="36" spans="1:4" x14ac:dyDescent="0.2">
      <c r="A36" s="2">
        <v>44660</v>
      </c>
      <c r="B36" s="3">
        <v>0.84818287037037043</v>
      </c>
      <c r="C36" s="1" t="s">
        <v>4</v>
      </c>
      <c r="D36" s="1" t="s">
        <v>5</v>
      </c>
    </row>
    <row r="37" spans="1:4" x14ac:dyDescent="0.2">
      <c r="A37" s="2">
        <v>44660</v>
      </c>
      <c r="B37" s="3">
        <v>0.8491319444444444</v>
      </c>
      <c r="C37" s="1" t="s">
        <v>4</v>
      </c>
      <c r="D37" s="1" t="s">
        <v>5</v>
      </c>
    </row>
    <row r="38" spans="1:4" x14ac:dyDescent="0.2">
      <c r="A38" s="2">
        <v>44660</v>
      </c>
      <c r="B38" s="3">
        <v>0.85089120370370364</v>
      </c>
      <c r="C38" s="1" t="s">
        <v>4</v>
      </c>
      <c r="D38" s="1" t="s">
        <v>5</v>
      </c>
    </row>
    <row r="39" spans="1:4" x14ac:dyDescent="0.2">
      <c r="A39" s="2">
        <v>44660</v>
      </c>
      <c r="B39" s="3">
        <v>0.8555787037037037</v>
      </c>
      <c r="C39" s="1" t="s">
        <v>4</v>
      </c>
      <c r="D39" s="1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2022-04-23T23:39:56Z</dcterms:created>
  <dcterms:modified xsi:type="dcterms:W3CDTF">2022-04-26T01:07:48Z</dcterms:modified>
</cp:coreProperties>
</file>