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osario/Desktop/Course Work/22' - Seminar in Advanced Software Development/4:"/>
    </mc:Choice>
  </mc:AlternateContent>
  <xr:revisionPtr revIDLastSave="0" documentId="13_ncr:1_{297C754D-C894-074F-9EFD-C8D7E98EE480}" xr6:coauthVersionLast="47" xr6:coauthVersionMax="47" xr10:uidLastSave="{00000000-0000-0000-0000-000000000000}"/>
  <bookViews>
    <workbookView xWindow="140" yWindow="900" windowWidth="30240" windowHeight="17420" xr2:uid="{5150BF76-9AE6-EC41-A8CD-CDA081E65A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<sst xmlns="http://schemas.openxmlformats.org/spreadsheetml/2006/main" count="69" uniqueCount="7">
  <si>
    <t>HIGH</t>
  </si>
  <si>
    <t>LOW</t>
  </si>
  <si>
    <t>Date</t>
  </si>
  <si>
    <t>Sensor Value1</t>
  </si>
  <si>
    <t>Sensor Value2</t>
  </si>
  <si>
    <t>Time</t>
  </si>
  <si>
    <t>8:17:32PM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</si>
</sst>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</a:t>
            </a:r>
            <a:r>
              <a:rPr lang="en-US" baseline="0"/>
              <a:t> Detected 4/8/2022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Motion Detected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Sheet1!$C:$C</c:f>
              <c:strCache>
                <c:ptCount val="33"/>
                <c:pt idx="0">
                  <c:v>Sensor Value1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  <c:pt idx="30">
                  <c:v>HIGH</c:v>
                </c:pt>
                <c:pt idx="31">
                  <c:v>HIGH</c:v>
                </c:pt>
                <c:pt idx="32">
                  <c:v>HIGH</c:v>
                </c:pt>
              </c:strCache>
            </c:strRef>
          </c:xVal>
          <c:yVal>
            <c:numRef>
              <c:f>Sheet1!$B:$B</c:f>
              <c:numCache>
                <c:formatCode>[$-F400]h:mm:ss\ AM/PM</c:formatCode>
                <c:ptCount val="1048576"/>
                <c:pt idx="0">
                  <c:v>0</c:v>
                </c:pt>
                <c:pt idx="1">
                  <c:v>0.31541666666666668</c:v>
                </c:pt>
                <c:pt idx="2">
                  <c:v>0.31642361111111111</c:v>
                </c:pt>
                <c:pt idx="3">
                  <c:v>0.31716435185185182</c:v>
                </c:pt>
                <c:pt idx="4">
                  <c:v>0.3183333333333333</c:v>
                </c:pt>
                <c:pt idx="5">
                  <c:v>0.31951388888888888</c:v>
                </c:pt>
                <c:pt idx="6">
                  <c:v>0.32013888888888892</c:v>
                </c:pt>
                <c:pt idx="7">
                  <c:v>0.32097222222222221</c:v>
                </c:pt>
                <c:pt idx="8">
                  <c:v>0.34181712962962968</c:v>
                </c:pt>
                <c:pt idx="9">
                  <c:v>0.34472222222222221</c:v>
                </c:pt>
                <c:pt idx="10">
                  <c:v>0.34506944444444443</c:v>
                </c:pt>
                <c:pt idx="11">
                  <c:v>0.37653935185185183</c:v>
                </c:pt>
                <c:pt idx="12">
                  <c:v>0.3988888888888889</c:v>
                </c:pt>
                <c:pt idx="13">
                  <c:v>0.39945601851851853</c:v>
                </c:pt>
                <c:pt idx="14">
                  <c:v>0.51055555555555554</c:v>
                </c:pt>
                <c:pt idx="15">
                  <c:v>0.51164351851851853</c:v>
                </c:pt>
                <c:pt idx="16">
                  <c:v>0.51224537037037032</c:v>
                </c:pt>
                <c:pt idx="17">
                  <c:v>0.5128125</c:v>
                </c:pt>
                <c:pt idx="18">
                  <c:v>0.60718749999999999</c:v>
                </c:pt>
                <c:pt idx="19">
                  <c:v>0.60780092592592594</c:v>
                </c:pt>
                <c:pt idx="20">
                  <c:v>0.60949074074074072</c:v>
                </c:pt>
                <c:pt idx="21">
                  <c:v>0.60980324074074077</c:v>
                </c:pt>
                <c:pt idx="22">
                  <c:v>0.6115046296296297</c:v>
                </c:pt>
                <c:pt idx="23">
                  <c:v>0.61351851851851846</c:v>
                </c:pt>
                <c:pt idx="24">
                  <c:v>0.61409722222222218</c:v>
                </c:pt>
                <c:pt idx="25">
                  <c:v>0.61425925925925928</c:v>
                </c:pt>
                <c:pt idx="26">
                  <c:v>0.69709490740740743</c:v>
                </c:pt>
                <c:pt idx="27">
                  <c:v>0.72518518518518515</c:v>
                </c:pt>
                <c:pt idx="28">
                  <c:v>0.7263425925925926</c:v>
                </c:pt>
                <c:pt idx="29">
                  <c:v>0.83486111111111105</c:v>
                </c:pt>
                <c:pt idx="30">
                  <c:v>0.83714120370370371</c:v>
                </c:pt>
                <c:pt idx="31">
                  <c:v>0.84429398148148149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9A4E-AFAD-1B1A8AC7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52495"/>
        <c:axId val="638548031"/>
      </c:scatterChart>
      <c:valAx>
        <c:axId val="8255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48031"/>
        <c:crosses val="autoZero"/>
        <c:crossBetween val="midCat"/>
      </c:valAx>
      <c:valAx>
        <c:axId val="6385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4</xdr:row>
      <xdr:rowOff>139700</xdr:rowOff>
    </xdr:from>
    <xdr:to>
      <xdr:col>10</xdr:col>
      <xdr:colOff>584200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FCE6D-C860-D8A4-46A5-3AB6657C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5E-1A73-FD46-A46B-56DCDAF30CB6}">
  <dimension ref="A1:D33"/>
  <sheetViews>
    <sheetView tabSelected="1" workbookViewId="0">
      <selection activeCell="L9" sqref="L9"/>
    </sheetView>
  </sheetViews>
  <sheetFormatPr baseColWidth="10" defaultRowHeight="16" x14ac:dyDescent="0.2"/>
  <cols>
    <col min="1" max="1" width="18.33203125" style="3" customWidth="1"/>
    <col min="2" max="2" width="22" style="1" customWidth="1"/>
    <col min="3" max="3" width="21.5" style="4" customWidth="1"/>
    <col min="4" max="4" width="23.1640625" style="4" customWidth="1"/>
    <col min="5" max="5" width="21.6640625" customWidth="1"/>
    <col min="6" max="6" width="21.5" customWidth="1"/>
    <col min="8" max="8" width="11.5" customWidth="1"/>
    <col min="9" max="9" width="21.5" customWidth="1"/>
  </cols>
  <sheetData>
    <row r="1" spans="1:4" x14ac:dyDescent="0.2">
      <c r="A1" s="3" t="s">
        <v>2</v>
      </c>
      <c r="B1" s="1" t="s">
        <v>5</v>
      </c>
      <c r="C1" s="4" t="s">
        <v>3</v>
      </c>
      <c r="D1" s="4" t="s">
        <v>4</v>
      </c>
    </row>
    <row r="2" spans="1:4" x14ac:dyDescent="0.2">
      <c r="A2" s="3">
        <v>44659</v>
      </c>
      <c r="B2" s="1">
        <v>0.31541666666666668</v>
      </c>
      <c r="C2" s="4" t="s">
        <v>0</v>
      </c>
      <c r="D2" s="4" t="s">
        <v>1</v>
      </c>
    </row>
    <row r="3" spans="1:4" x14ac:dyDescent="0.2">
      <c r="A3" s="3">
        <v>44659</v>
      </c>
      <c r="B3" s="1">
        <v>0.31642361111111111</v>
      </c>
      <c r="C3" s="4" t="s">
        <v>0</v>
      </c>
      <c r="D3" s="4" t="s">
        <v>1</v>
      </c>
    </row>
    <row r="4" spans="1:4" x14ac:dyDescent="0.2">
      <c r="A4" s="3">
        <v>44659</v>
      </c>
      <c r="B4" s="1">
        <v>0.31716435185185182</v>
      </c>
      <c r="C4" s="4" t="s">
        <v>0</v>
      </c>
      <c r="D4" s="4" t="s">
        <v>1</v>
      </c>
    </row>
    <row r="5" spans="1:4" x14ac:dyDescent="0.2">
      <c r="A5" s="3">
        <v>44659</v>
      </c>
      <c r="B5" s="1">
        <v>0.3183333333333333</v>
      </c>
      <c r="C5" s="4" t="s">
        <v>0</v>
      </c>
      <c r="D5" s="4" t="s">
        <v>1</v>
      </c>
    </row>
    <row r="6" spans="1:4" x14ac:dyDescent="0.2">
      <c r="A6" s="3">
        <v>44659</v>
      </c>
      <c r="B6" s="1">
        <v>0.31951388888888888</v>
      </c>
      <c r="C6" s="4" t="s">
        <v>0</v>
      </c>
      <c r="D6" s="4" t="s">
        <v>1</v>
      </c>
    </row>
    <row r="7" spans="1:4" x14ac:dyDescent="0.2">
      <c r="A7" s="3">
        <v>44659</v>
      </c>
      <c r="B7" s="2">
        <v>0.32013888888888892</v>
      </c>
      <c r="C7" s="4" t="s">
        <v>0</v>
      </c>
      <c r="D7" s="4" t="s">
        <v>1</v>
      </c>
    </row>
    <row r="8" spans="1:4" x14ac:dyDescent="0.2">
      <c r="A8" s="3">
        <v>44659</v>
      </c>
      <c r="B8" s="2">
        <v>0.32097222222222221</v>
      </c>
      <c r="C8" s="4" t="s">
        <v>0</v>
      </c>
      <c r="D8" s="4" t="s">
        <v>1</v>
      </c>
    </row>
    <row r="9" spans="1:4" x14ac:dyDescent="0.2">
      <c r="A9" s="3">
        <v>44659</v>
      </c>
      <c r="B9" s="2">
        <v>0.34181712962962968</v>
      </c>
      <c r="C9" s="4" t="s">
        <v>0</v>
      </c>
      <c r="D9" s="4" t="s">
        <v>1</v>
      </c>
    </row>
    <row r="10" spans="1:4" x14ac:dyDescent="0.2">
      <c r="A10" s="3">
        <v>44659</v>
      </c>
      <c r="B10" s="2">
        <v>0.34472222222222221</v>
      </c>
      <c r="C10" s="4" t="s">
        <v>0</v>
      </c>
      <c r="D10" s="4" t="s">
        <v>1</v>
      </c>
    </row>
    <row r="11" spans="1:4" x14ac:dyDescent="0.2">
      <c r="A11" s="3">
        <v>44659</v>
      </c>
      <c r="B11" s="2">
        <v>0.34506944444444443</v>
      </c>
      <c r="C11" s="4" t="s">
        <v>0</v>
      </c>
      <c r="D11" s="4" t="s">
        <v>1</v>
      </c>
    </row>
    <row r="12" spans="1:4" x14ac:dyDescent="0.2">
      <c r="A12" s="3">
        <v>44659</v>
      </c>
      <c r="B12" s="2">
        <v>0.37653935185185183</v>
      </c>
      <c r="C12" s="4" t="s">
        <v>0</v>
      </c>
      <c r="D12" s="4" t="s">
        <v>1</v>
      </c>
    </row>
    <row r="13" spans="1:4" x14ac:dyDescent="0.2">
      <c r="A13" s="3">
        <v>44659</v>
      </c>
      <c r="B13" s="2">
        <v>0.3988888888888889</v>
      </c>
      <c r="C13" s="4" t="s">
        <v>0</v>
      </c>
      <c r="D13" s="4" t="s">
        <v>1</v>
      </c>
    </row>
    <row r="14" spans="1:4" x14ac:dyDescent="0.2">
      <c r="A14" s="3">
        <v>44659</v>
      </c>
      <c r="B14" s="2">
        <v>0.39945601851851853</v>
      </c>
      <c r="C14" s="4" t="s">
        <v>0</v>
      </c>
      <c r="D14" s="4" t="s">
        <v>1</v>
      </c>
    </row>
    <row r="15" spans="1:4" x14ac:dyDescent="0.2">
      <c r="A15" s="3">
        <v>44659</v>
      </c>
      <c r="B15" s="2">
        <v>0.51055555555555554</v>
      </c>
      <c r="C15" s="4" t="s">
        <v>0</v>
      </c>
      <c r="D15" s="4" t="s">
        <v>1</v>
      </c>
    </row>
    <row r="16" spans="1:4" x14ac:dyDescent="0.2">
      <c r="A16" s="3">
        <v>44659</v>
      </c>
      <c r="B16" s="2">
        <v>0.51164351851851853</v>
      </c>
      <c r="C16" s="4" t="s">
        <v>0</v>
      </c>
      <c r="D16" s="4" t="s">
        <v>1</v>
      </c>
    </row>
    <row r="17" spans="1:4" x14ac:dyDescent="0.2">
      <c r="A17" s="3">
        <v>44659</v>
      </c>
      <c r="B17" s="2">
        <v>0.51224537037037032</v>
      </c>
      <c r="C17" s="4" t="s">
        <v>0</v>
      </c>
      <c r="D17" s="4" t="s">
        <v>1</v>
      </c>
    </row>
    <row r="18" spans="1:4" x14ac:dyDescent="0.2">
      <c r="A18" s="3">
        <v>44659</v>
      </c>
      <c r="B18" s="2">
        <v>0.5128125</v>
      </c>
      <c r="C18" s="4" t="s">
        <v>0</v>
      </c>
      <c r="D18" s="4" t="s">
        <v>1</v>
      </c>
    </row>
    <row r="19" spans="1:4" x14ac:dyDescent="0.2">
      <c r="A19" s="3">
        <v>44659</v>
      </c>
      <c r="B19" s="2">
        <v>0.60718749999999999</v>
      </c>
      <c r="C19" s="4" t="s">
        <v>0</v>
      </c>
      <c r="D19" s="4" t="s">
        <v>1</v>
      </c>
    </row>
    <row r="20" spans="1:4" x14ac:dyDescent="0.2">
      <c r="A20" s="3">
        <v>44659</v>
      </c>
      <c r="B20" s="2">
        <v>0.60780092592592594</v>
      </c>
      <c r="C20" s="4" t="s">
        <v>0</v>
      </c>
      <c r="D20" s="4" t="s">
        <v>1</v>
      </c>
    </row>
    <row r="21" spans="1:4" x14ac:dyDescent="0.2">
      <c r="A21" s="3">
        <v>44659</v>
      </c>
      <c r="B21" s="2">
        <v>0.60949074074074072</v>
      </c>
      <c r="C21" s="4" t="s">
        <v>0</v>
      </c>
      <c r="D21" s="4" t="s">
        <v>1</v>
      </c>
    </row>
    <row r="22" spans="1:4" x14ac:dyDescent="0.2">
      <c r="A22" s="3">
        <v>44659</v>
      </c>
      <c r="B22" s="2">
        <v>0.60980324074074077</v>
      </c>
      <c r="C22" s="4" t="s">
        <v>0</v>
      </c>
      <c r="D22" s="4" t="s">
        <v>1</v>
      </c>
    </row>
    <row r="23" spans="1:4" x14ac:dyDescent="0.2">
      <c r="A23" s="3">
        <v>44659</v>
      </c>
      <c r="B23" s="2">
        <v>0.6115046296296297</v>
      </c>
      <c r="C23" s="4" t="s">
        <v>0</v>
      </c>
      <c r="D23" s="4" t="s">
        <v>1</v>
      </c>
    </row>
    <row r="24" spans="1:4" x14ac:dyDescent="0.2">
      <c r="A24" s="3">
        <v>44659</v>
      </c>
      <c r="B24" s="2">
        <v>0.61351851851851846</v>
      </c>
      <c r="C24" s="4" t="s">
        <v>0</v>
      </c>
      <c r="D24" s="4" t="s">
        <v>1</v>
      </c>
    </row>
    <row r="25" spans="1:4" x14ac:dyDescent="0.2">
      <c r="A25" s="3">
        <v>44659</v>
      </c>
      <c r="B25" s="2">
        <v>0.61409722222222218</v>
      </c>
      <c r="C25" s="4" t="s">
        <v>0</v>
      </c>
      <c r="D25" s="4" t="s">
        <v>1</v>
      </c>
    </row>
    <row r="26" spans="1:4" x14ac:dyDescent="0.2">
      <c r="A26" s="3">
        <v>44659</v>
      </c>
      <c r="B26" s="2">
        <v>0.61425925925925928</v>
      </c>
      <c r="C26" s="4" t="s">
        <v>0</v>
      </c>
      <c r="D26" s="4" t="s">
        <v>1</v>
      </c>
    </row>
    <row r="27" spans="1:4" x14ac:dyDescent="0.2">
      <c r="A27" s="3">
        <v>44659</v>
      </c>
      <c r="B27" s="2">
        <v>0.69709490740740743</v>
      </c>
      <c r="C27" s="4" t="s">
        <v>0</v>
      </c>
      <c r="D27" s="4" t="s">
        <v>1</v>
      </c>
    </row>
    <row r="28" spans="1:4" x14ac:dyDescent="0.2">
      <c r="A28" s="3">
        <v>44659</v>
      </c>
      <c r="B28" s="2">
        <v>0.72518518518518515</v>
      </c>
      <c r="C28" s="4" t="s">
        <v>0</v>
      </c>
      <c r="D28" s="4" t="s">
        <v>1</v>
      </c>
    </row>
    <row r="29" spans="1:4" x14ac:dyDescent="0.2">
      <c r="A29" s="3">
        <v>44659</v>
      </c>
      <c r="B29" s="2">
        <v>0.7263425925925926</v>
      </c>
      <c r="C29" s="4" t="s">
        <v>0</v>
      </c>
      <c r="D29" s="4" t="s">
        <v>1</v>
      </c>
    </row>
    <row r="30" spans="1:4" x14ac:dyDescent="0.2">
      <c r="A30" s="3">
        <v>44659</v>
      </c>
      <c r="B30" s="2">
        <v>0.83486111111111105</v>
      </c>
      <c r="C30" s="4" t="s">
        <v>0</v>
      </c>
      <c r="D30" s="4" t="s">
        <v>1</v>
      </c>
    </row>
    <row r="31" spans="1:4" x14ac:dyDescent="0.2">
      <c r="A31" s="3">
        <v>44659</v>
      </c>
      <c r="B31" s="2">
        <v>0.83714120370370371</v>
      </c>
      <c r="C31" s="4" t="s">
        <v>0</v>
      </c>
      <c r="D31" s="5" t="s">
        <v>1</v>
      </c>
    </row>
    <row r="32" spans="1:4" x14ac:dyDescent="0.2">
      <c r="A32" s="3">
        <v>44659</v>
      </c>
      <c r="B32" s="2">
        <v>0.84429398148148149</v>
      </c>
      <c r="C32" s="4" t="s">
        <v>0</v>
      </c>
      <c r="D32" s="5" t="s">
        <v>1</v>
      </c>
    </row>
    <row r="33" spans="1:4" x14ac:dyDescent="0.2">
      <c r="A33" s="3">
        <v>44659</v>
      </c>
      <c r="B33" s="2" t="s">
        <v>6</v>
      </c>
      <c r="C33" s="4" t="s">
        <v>0</v>
      </c>
      <c r="D33" s="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2022-04-23T22:30:49Z</dcterms:created>
  <dcterms:modified xsi:type="dcterms:W3CDTF">2022-04-26T01:01:19Z</dcterms:modified>
</cp:coreProperties>
</file>