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ming\Languages\Python\Applications\POS\"/>
    </mc:Choice>
  </mc:AlternateContent>
  <xr:revisionPtr revIDLastSave="0" documentId="13_ncr:1_{4BEE34E9-CF04-4634-B2ED-E5392351108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  <c r="G3" i="1"/>
</calcChain>
</file>

<file path=xl/sharedStrings.xml><?xml version="1.0" encoding="utf-8"?>
<sst xmlns="http://schemas.openxmlformats.org/spreadsheetml/2006/main" count="19" uniqueCount="18">
  <si>
    <t>Name</t>
  </si>
  <si>
    <t>SKU</t>
  </si>
  <si>
    <t>Category</t>
  </si>
  <si>
    <t>Price</t>
  </si>
  <si>
    <t>Quantity</t>
  </si>
  <si>
    <t>Brand</t>
  </si>
  <si>
    <t>Barcode</t>
  </si>
  <si>
    <t>Cellphone</t>
  </si>
  <si>
    <t>1110ADAS</t>
  </si>
  <si>
    <t>Technology</t>
  </si>
  <si>
    <t>100000</t>
  </si>
  <si>
    <t>10</t>
  </si>
  <si>
    <t>iPhone</t>
  </si>
  <si>
    <t>Piano XL | SD</t>
  </si>
  <si>
    <t>SD12031415</t>
  </si>
  <si>
    <t>Player</t>
  </si>
  <si>
    <t>8000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</si>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</sst>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IDAutomationHC39M Free Version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B2" sqref="B2"/>
    </sheetView>
  </sheetViews>
  <sheetFormatPr defaultRowHeight="15.75" x14ac:dyDescent="0.25"/>
  <cols>
    <col min="7" max="7" width="14.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2" x14ac:dyDescent="2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tr">
        <f>IF(B2="","", "*"&amp;B2&amp;"*")</f>
        <v>*1110ADAS*</v>
      </c>
    </row>
    <row r="3" spans="1:7" ht="72" x14ac:dyDescent="2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s="1" t="str">
        <f>IF(B3="","", "*"&amp;B3&amp;"*")</f>
        <v>*SD12031415*</v>
      </c>
    </row>
    <row r="4" spans="1:7" ht="72" x14ac:dyDescent="2.25">
      <c r="G4" s="1" t="str">
        <f t="shared" ref="G4:G30" si="0">IF(B4="","", "*"&amp;B4&amp;"*")</f>
        <v/>
      </c>
    </row>
    <row r="5" spans="1:7" ht="72" x14ac:dyDescent="2.25">
      <c r="G5" s="1" t="str">
        <f t="shared" si="0"/>
        <v/>
      </c>
    </row>
    <row r="6" spans="1:7" ht="72" x14ac:dyDescent="2.25">
      <c r="G6" s="1" t="str">
        <f t="shared" si="0"/>
        <v/>
      </c>
    </row>
    <row r="7" spans="1:7" ht="72" x14ac:dyDescent="2.25">
      <c r="G7" s="1" t="str">
        <f t="shared" si="0"/>
        <v/>
      </c>
    </row>
    <row r="8" spans="1:7" ht="72" x14ac:dyDescent="2.25">
      <c r="G8" s="1" t="str">
        <f t="shared" si="0"/>
        <v/>
      </c>
    </row>
    <row r="9" spans="1:7" ht="72" x14ac:dyDescent="2.25">
      <c r="G9" s="1" t="str">
        <f t="shared" si="0"/>
        <v/>
      </c>
    </row>
    <row r="10" spans="1:7" ht="72" x14ac:dyDescent="2.25">
      <c r="G10" s="1" t="str">
        <f t="shared" si="0"/>
        <v/>
      </c>
    </row>
    <row r="11" spans="1:7" ht="72" x14ac:dyDescent="2.25">
      <c r="G11" s="1" t="str">
        <f t="shared" si="0"/>
        <v/>
      </c>
    </row>
    <row r="12" spans="1:7" ht="72" x14ac:dyDescent="2.25">
      <c r="G12" s="1" t="str">
        <f t="shared" si="0"/>
        <v/>
      </c>
    </row>
    <row r="13" spans="1:7" ht="72" x14ac:dyDescent="2.25">
      <c r="G13" s="1" t="str">
        <f t="shared" si="0"/>
        <v/>
      </c>
    </row>
    <row r="14" spans="1:7" ht="72" x14ac:dyDescent="2.25">
      <c r="G14" s="1" t="str">
        <f t="shared" si="0"/>
        <v/>
      </c>
    </row>
    <row r="15" spans="1:7" ht="72" x14ac:dyDescent="2.25">
      <c r="G15" s="1" t="str">
        <f t="shared" si="0"/>
        <v/>
      </c>
    </row>
    <row r="16" spans="1:7" ht="72" x14ac:dyDescent="2.25">
      <c r="G16" s="1" t="str">
        <f t="shared" si="0"/>
        <v/>
      </c>
    </row>
    <row r="17" spans="7:7" ht="72" x14ac:dyDescent="2.25">
      <c r="G17" s="1" t="str">
        <f t="shared" si="0"/>
        <v/>
      </c>
    </row>
    <row r="18" spans="7:7" ht="72" x14ac:dyDescent="2.25">
      <c r="G18" s="1" t="str">
        <f t="shared" si="0"/>
        <v/>
      </c>
    </row>
    <row r="19" spans="7:7" ht="72" x14ac:dyDescent="2.25">
      <c r="G19" s="1" t="str">
        <f t="shared" si="0"/>
        <v/>
      </c>
    </row>
    <row r="20" spans="7:7" ht="72" x14ac:dyDescent="2.25">
      <c r="G20" s="1" t="str">
        <f t="shared" si="0"/>
        <v/>
      </c>
    </row>
    <row r="21" spans="7:7" ht="72" x14ac:dyDescent="2.25">
      <c r="G21" s="1" t="str">
        <f t="shared" si="0"/>
        <v/>
      </c>
    </row>
    <row r="22" spans="7:7" ht="72" x14ac:dyDescent="2.25">
      <c r="G22" s="1" t="str">
        <f t="shared" si="0"/>
        <v/>
      </c>
    </row>
    <row r="23" spans="7:7" ht="72" x14ac:dyDescent="2.25">
      <c r="G23" s="1" t="str">
        <f t="shared" si="0"/>
        <v/>
      </c>
    </row>
    <row r="24" spans="7:7" ht="72" x14ac:dyDescent="2.25">
      <c r="G24" s="1" t="str">
        <f t="shared" si="0"/>
        <v/>
      </c>
    </row>
    <row r="25" spans="7:7" ht="72" x14ac:dyDescent="2.25">
      <c r="G25" s="1" t="str">
        <f t="shared" si="0"/>
        <v/>
      </c>
    </row>
    <row r="26" spans="7:7" ht="72" x14ac:dyDescent="2.25">
      <c r="G26" s="1" t="str">
        <f t="shared" si="0"/>
        <v/>
      </c>
    </row>
    <row r="27" spans="7:7" ht="72" x14ac:dyDescent="2.25">
      <c r="G27" s="1" t="str">
        <f t="shared" si="0"/>
        <v/>
      </c>
    </row>
    <row r="28" spans="7:7" ht="72" x14ac:dyDescent="2.25">
      <c r="G28" s="1" t="str">
        <f t="shared" si="0"/>
        <v/>
      </c>
    </row>
    <row r="29" spans="7:7" ht="72" x14ac:dyDescent="2.25">
      <c r="G29" s="1" t="str">
        <f t="shared" si="0"/>
        <v/>
      </c>
    </row>
    <row r="30" spans="7:7" ht="72" x14ac:dyDescent="2.25">
      <c r="G30" s="1" t="str">
        <f t="shared" si="0"/>
        <v/>
      </c>
    </row>
  </sheetData>
  <pageMargins left="0.7" right="0.7" top="0.75" bottom="0.75" header="0.3" footer="0.3"/>
  <ignoredErrors>
    <ignoredError sqref="A1:G1 A4:F19 A3:F3 A2 C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Ralph Bone</cp:lastModifiedBy>
  <dcterms:modified xsi:type="dcterms:W3CDTF">2026-01-14T16:08:34Z</dcterms:modified>
</cp:coreProperties>
</file>