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Items" sheetId="1" r:id="rId1" state="visible"/>
    <sheet name="Unit and Precision" sheetId="2" r:id="rId2" state="visible"/>
    <sheet name="Component Inventory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14"/>
      <name val="Verdana"/>
      <family val="0"/>
      <charset val="0"/>
      <b/>
    </font>
    <font>
      <sz val="12"/>
      <name val="Verdana"/>
      <family val="0"/>
      <charset val="0"/>
      <i/>
    </font>
    <font>
      <sz val="12"/>
      <name val="Verdana"/>
      <family val="0"/>
      <charset val="0"/>
      <b/>
    </font>
  </fonts>
  <fills count="3">
    <fill>
      <patternFill patternType="none"/>
    </fill>
    <fill>
      <patternFill patternType="lightGray"/>
    </fill>
    <fill>
      <patternFill patternType="solid">
        <fgColor rgb="FFE7F0FE"/>
        <bgColor rgb="00000000"/>
      </patternFill>
    </fill>
  </fills>
  <borders count="1">
    <border>
      <left style="none"/>
      <right style="none"/>
      <top style="none"/>
      <bottom style="none"/>
    </border>
  </borders>
  <cellXfs count="9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1" applyProtection="0" borderId="0" fillId="0" fontId="0" numFmtId="2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49">
      <alignment horizontal="general" indent="0" shrinkToFit="0" textRotation="0" vertical="bottom" wrapText="0"/>
    </xf>
    <xf applyAlignment="1" applyBorder="1" applyFont="1" applyFill="1" applyNumberFormat="0" applyProtection="0" borderId="0" fillId="2" fontId="1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0" numFmtId="0">
      <alignment horizontal="general" indent="0" shrinkToFit="0" textRotation="0" vertical="top" wrapText="1"/>
    </xf>
    <xf applyAlignment="1" applyBorder="1" applyFont="1" applyFill="1" applyNumberFormat="0" applyProtection="0" borderId="0" fillId="0" fontId="2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  <col collapsed="false" hidden="false" max="10" min="10" style="2" width="9.5"/>
    <col collapsed="false" hidden="false" max="11" min="11" style="2" width="9.5"/>
    <col collapsed="false" hidden="false" max="12" min="12" style="2" width="9.5"/>
    <col collapsed="false" hidden="false" max="13" min="13" style="2" width="9.5"/>
    <col collapsed="false" hidden="false" max="14" min="14" style="2" width="9.5"/>
    <col collapsed="false" hidden="false" max="15" min="15" style="2" width="9.5"/>
    <col collapsed="false" hidden="false" max="16" min="16" style="2" width="9.5"/>
    <col collapsed="false" hidden="false" max="17" min="17" style="2" width="9.5"/>
    <col collapsed="false" hidden="false" max="18" min="18" style="2" width="9.5"/>
    <col collapsed="false" hidden="false" max="19" min="19" style="2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3" width="9.5"/>
    <col collapsed="false" hidden="false" max="25" min="25" style="1" width="9.5"/>
    <col collapsed="false" hidden="false" max="26" min="26" style="2" width="9.5"/>
    <col collapsed="false" hidden="false" max="27" min="27" style="2" width="9.5"/>
    <col collapsed="false" hidden="false" max="28" min="28" style="2" width="9.5"/>
    <col collapsed="false" hidden="false" max="29" min="29" style="2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3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2" width="9.5"/>
    <col collapsed="false" hidden="false" max="38" min="38" style="2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2" width="9.5"/>
    <col collapsed="false" hidden="false" max="44" min="44" style="2" width="9.5"/>
    <col collapsed="false" hidden="false" max="45" min="45" style="1" width="9.5"/>
    <col collapsed="false" hidden="false" max="46" min="46" style="1" width="9.5"/>
    <col collapsed="false" hidden="false" max="47" min="47" style="1" width="9.5"/>
  </cols>
  <sheetData>
    <row r="1">
      <c r="A1" s="1" t="s"/>
      <c r="B1" s="1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2" t="s"/>
      <c r="T1" s="1" t="s"/>
      <c r="U1" s="1" t="s"/>
      <c r="V1" s="1" t="s"/>
      <c r="W1" s="1" t="s"/>
      <c r="X1" s="3" t="s"/>
      <c r="Y1" s="1" t="s"/>
      <c r="Z1" s="2" t="s"/>
      <c r="AA1" s="2" t="s"/>
      <c r="AB1" s="2" t="s"/>
      <c r="AC1" s="2" t="s"/>
      <c r="AD1" s="1" t="s"/>
      <c r="AE1" s="1" t="s"/>
      <c r="AF1" s="1" t="s"/>
      <c r="AG1" s="3" t="s"/>
      <c r="AH1" s="1" t="s"/>
      <c r="AI1" s="1" t="s"/>
      <c r="AJ1" s="1" t="s"/>
      <c r="AK1" s="2" t="s"/>
      <c r="AL1" s="2" t="s"/>
      <c r="AM1" s="1" t="s"/>
      <c r="AN1" s="1" t="s"/>
      <c r="AO1" s="1" t="s"/>
      <c r="AP1" s="1" t="s"/>
      <c r="AQ1" s="2" t="s"/>
      <c r="AR1" s="2" t="s"/>
      <c r="AS1" s="1" t="s"/>
      <c r="AT1" s="1" t="s"/>
      <c r="AU1" s="1" t="s"/>
    </row>
    <row r="2" customHeight="1" ht="28.3464567">
      <c r="A2" s="5" t="inlineStr">
        <is>
          <t>Instructions</t>
        </is>
      </c>
      <c r="B2" s="5" t="inlineStr">
        <is>
          <t/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/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  <c r="Q2" s="5" t="inlineStr">
        <is>
          <t/>
        </is>
      </c>
      <c r="R2" s="5" t="inlineStr">
        <is>
          <t/>
        </is>
      </c>
      <c r="S2" s="5" t="inlineStr">
        <is>
          <t/>
        </is>
      </c>
      <c r="T2" s="5" t="inlineStr">
        <is>
          <t/>
        </is>
      </c>
      <c r="U2" s="5" t="inlineStr">
        <is>
          <t/>
        </is>
      </c>
      <c r="V2" s="5" t="inlineStr">
        <is>
          <t/>
        </is>
      </c>
      <c r="W2" s="5" t="inlineStr">
        <is>
          <t/>
        </is>
      </c>
      <c r="X2" s="5" t="inlineStr">
        <is>
          <t/>
        </is>
      </c>
      <c r="Y2" s="5" t="inlineStr">
        <is>
          <t/>
        </is>
      </c>
      <c r="Z2" s="5" t="inlineStr">
        <is>
          <t/>
        </is>
      </c>
      <c r="AA2" s="5" t="inlineStr">
        <is>
          <t/>
        </is>
      </c>
      <c r="AB2" s="5" t="inlineStr">
        <is>
          <t/>
        </is>
      </c>
      <c r="AC2" s="5" t="inlineStr">
        <is>
          <t/>
        </is>
      </c>
      <c r="AD2" s="5" t="inlineStr">
        <is>
          <t/>
        </is>
      </c>
      <c r="AE2" s="5" t="inlineStr">
        <is>
          <t/>
        </is>
      </c>
      <c r="AF2" s="5" t="inlineStr">
        <is>
          <t/>
        </is>
      </c>
      <c r="AG2" s="5" t="inlineStr">
        <is>
          <t/>
        </is>
      </c>
      <c r="AH2" s="5" t="inlineStr">
        <is>
          <t/>
        </is>
      </c>
      <c r="AI2" s="5" t="inlineStr">
        <is>
          <t/>
        </is>
      </c>
      <c r="AJ2" s="5" t="inlineStr">
        <is>
          <t/>
        </is>
      </c>
      <c r="AK2" s="5" t="inlineStr">
        <is>
          <t/>
        </is>
      </c>
      <c r="AL2" s="5" t="inlineStr">
        <is>
          <t/>
        </is>
      </c>
      <c r="AM2" s="5" t="inlineStr">
        <is>
          <t/>
        </is>
      </c>
      <c r="AN2" s="5" t="inlineStr">
        <is>
          <t/>
        </is>
      </c>
      <c r="AO2" s="5" t="inlineStr">
        <is>
          <t/>
        </is>
      </c>
      <c r="AP2" s="5" t="inlineStr">
        <is>
          <t/>
        </is>
      </c>
      <c r="AQ2" s="5" t="inlineStr">
        <is>
          <t/>
        </is>
      </c>
      <c r="AR2" s="5" t="inlineStr">
        <is>
          <t/>
        </is>
      </c>
      <c r="AS2" s="5" t="inlineStr">
        <is>
          <t/>
        </is>
      </c>
      <c r="AT2" s="5" t="inlineStr">
        <is>
          <t/>
        </is>
      </c>
      <c r="AU2" s="5" t="inlineStr">
        <is>
          <t/>
        </is>
      </c>
    </row>
    <row r="3" customHeight="1" ht="70.86614175">
      <c r="A3" s="6" t="inlineStr">
        <is>
          <t>Fill in your catalog information below. Avoid some of the most common errors by making sure: 1) each row contains an item name; 2) an item and its variations have the same category and description; 3) GTINs are 8,12, 13, or 14 characters and contain numbers only; and 4) every item referencing an option set has both an option set name and an option value.</t>
        </is>
      </c>
      <c r="B3" s="6" t="inlineStr">
        <is>
          <t/>
        </is>
      </c>
      <c r="C3" s="6" t="inlineStr">
        <is>
          <t/>
        </is>
      </c>
      <c r="D3" s="6" t="inlineStr">
        <is>
          <t/>
        </is>
      </c>
      <c r="E3" s="6" t="inlineStr">
        <is>
          <t/>
        </is>
      </c>
      <c r="F3" s="6" t="inlineStr">
        <is>
          <t/>
        </is>
      </c>
      <c r="G3" s="6" t="inlineStr">
        <is>
          <t/>
        </is>
      </c>
      <c r="H3" s="6" t="inlineStr">
        <is>
          <t/>
        </is>
      </c>
      <c r="I3" s="6" t="inlineStr">
        <is>
          <t/>
        </is>
      </c>
      <c r="J3" s="6" t="inlineStr">
        <is>
          <t/>
        </is>
      </c>
      <c r="K3" s="6" t="inlineStr">
        <is>
          <t/>
        </is>
      </c>
      <c r="L3" s="6" t="inlineStr">
        <is>
          <t/>
        </is>
      </c>
      <c r="M3" s="6" t="inlineStr">
        <is>
          <t/>
        </is>
      </c>
      <c r="N3" s="6" t="inlineStr">
        <is>
          <t/>
        </is>
      </c>
      <c r="O3" s="6" t="inlineStr">
        <is>
          <t/>
        </is>
      </c>
      <c r="P3" s="6" t="inlineStr">
        <is>
          <t/>
        </is>
      </c>
      <c r="Q3" s="6" t="inlineStr">
        <is>
          <t/>
        </is>
      </c>
      <c r="R3" s="6" t="inlineStr">
        <is>
          <t/>
        </is>
      </c>
      <c r="S3" s="6" t="inlineStr">
        <is>
          <t/>
        </is>
      </c>
      <c r="T3" s="6" t="inlineStr">
        <is>
          <t/>
        </is>
      </c>
      <c r="U3" s="6" t="inlineStr">
        <is>
          <t/>
        </is>
      </c>
      <c r="V3" s="6" t="inlineStr">
        <is>
          <t/>
        </is>
      </c>
      <c r="W3" s="6" t="inlineStr">
        <is>
          <t/>
        </is>
      </c>
      <c r="X3" s="6" t="inlineStr">
        <is>
          <t/>
        </is>
      </c>
      <c r="Y3" s="6" t="inlineStr">
        <is>
          <t/>
        </is>
      </c>
      <c r="Z3" s="6" t="inlineStr">
        <is>
          <t/>
        </is>
      </c>
      <c r="AA3" s="6" t="inlineStr">
        <is>
          <t/>
        </is>
      </c>
      <c r="AB3" s="6" t="inlineStr">
        <is>
          <t/>
        </is>
      </c>
      <c r="AC3" s="6" t="inlineStr">
        <is>
          <t/>
        </is>
      </c>
      <c r="AD3" s="6" t="inlineStr">
        <is>
          <t/>
        </is>
      </c>
      <c r="AE3" s="6" t="inlineStr">
        <is>
          <t/>
        </is>
      </c>
      <c r="AF3" s="6" t="inlineStr">
        <is>
          <t/>
        </is>
      </c>
      <c r="AG3" s="6" t="inlineStr">
        <is>
          <t/>
        </is>
      </c>
      <c r="AH3" s="6" t="inlineStr">
        <is>
          <t/>
        </is>
      </c>
      <c r="AI3" s="6" t="inlineStr">
        <is>
          <t/>
        </is>
      </c>
      <c r="AJ3" s="6" t="inlineStr">
        <is>
          <t/>
        </is>
      </c>
      <c r="AK3" s="6" t="inlineStr">
        <is>
          <t/>
        </is>
      </c>
      <c r="AL3" s="6" t="inlineStr">
        <is>
          <t/>
        </is>
      </c>
      <c r="AM3" s="6" t="inlineStr">
        <is>
          <t/>
        </is>
      </c>
      <c r="AN3" s="6" t="inlineStr">
        <is>
          <t/>
        </is>
      </c>
      <c r="AO3" s="6" t="inlineStr">
        <is>
          <t/>
        </is>
      </c>
      <c r="AP3" s="6" t="inlineStr">
        <is>
          <t/>
        </is>
      </c>
      <c r="AQ3" s="6" t="inlineStr">
        <is>
          <t/>
        </is>
      </c>
      <c r="AR3" s="6" t="inlineStr">
        <is>
          <t/>
        </is>
      </c>
      <c r="AS3" s="6" t="inlineStr">
        <is>
          <t/>
        </is>
      </c>
      <c r="AT3" s="6" t="inlineStr">
        <is>
          <t/>
        </is>
      </c>
      <c r="AU3" s="6" t="inlineStr">
        <is>
          <t/>
        </is>
      </c>
    </row>
    <row r="4">
      <c r="A4" s="2" t="inlineStr">
        <is>
          <t/>
        </is>
      </c>
      <c r="B4" s="2" t="inlineStr">
        <is>
          <t/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inlineStr">
        <is>
          <t/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</row>
    <row r="5">
      <c r="A5" s="7" t="inlineStr">
        <is>
          <t>Custom or created by Square</t>
        </is>
      </c>
      <c r="B5" s="7" t="inlineStr">
        <is>
          <t>Created by Square</t>
        </is>
      </c>
      <c r="C5" s="7" t="inlineStr">
        <is>
          <t>Example item</t>
        </is>
      </c>
      <c r="D5" s="7" t="inlineStr">
        <is>
          <t>Example item name for customers to see</t>
        </is>
      </c>
      <c r="E5" s="7" t="inlineStr">
        <is>
          <t>Small</t>
        </is>
      </c>
      <c r="F5" s="7" t="inlineStr">
        <is>
          <t>Ounce 1.000</t>
        </is>
      </c>
      <c r="G5" s="7" t="inlineStr">
        <is>
          <t>A12345</t>
        </is>
      </c>
      <c r="H5" s="7" t="inlineStr">
        <is>
          <t>100% organic soft cotton t-shirt</t>
        </is>
      </c>
      <c r="I5" s="7" t="inlineStr">
        <is>
          <t>Separate multiple categories with a comma. Indicate subcategories by including their category hierarchy with the greater-than symbol. For example: New arrivals, Women’s &gt; Accessories &gt; Hats &amp; Beanies</t>
        </is>
      </c>
      <c r="J5" s="7" t="inlineStr">
        <is>
          <t>Sales of this item will be attributed to the Reporting Category in the category sales report.</t>
        </is>
      </c>
      <c r="K5" s="7" t="inlineStr">
        <is>
          <t>Search engine display name</t>
        </is>
      </c>
      <c r="L5" s="7" t="inlineStr">
        <is>
          <t>Search engine description</t>
        </is>
      </c>
      <c r="M5" s="7" t="inlineStr">
        <is>
          <t>Identifier within a URL. Use hyphens instead of spaces.</t>
        </is>
      </c>
      <c r="N5" s="7" t="inlineStr">
        <is>
          <t>653412483659</t>
        </is>
      </c>
      <c r="O5" s="7" t="inlineStr">
        <is>
          <t>Visible, Hidden, Unavailable</t>
        </is>
      </c>
      <c r="P5" s="7" t="inlineStr">
        <is>
          <t>Physical, Prepared food and beverage, Digital, Donation, Event, Membership, Other</t>
        </is>
      </c>
      <c r="Q5" s="7" t="inlineStr">
        <is>
          <t/>
        </is>
      </c>
      <c r="R5" s="7" t="inlineStr">
        <is>
          <t>Social media link title</t>
        </is>
      </c>
      <c r="S5" s="7" t="inlineStr">
        <is>
          <t>Social media link description</t>
        </is>
      </c>
      <c r="T5" s="7" t="inlineStr">
        <is>
          <t/>
        </is>
      </c>
      <c r="U5" s="7" t="inlineStr">
        <is>
          <t/>
        </is>
      </c>
      <c r="V5" s="7" t="inlineStr">
        <is>
          <t/>
        </is>
      </c>
      <c r="W5" s="7" t="inlineStr">
        <is>
          <t/>
        </is>
      </c>
      <c r="X5" s="7" t="inlineStr">
        <is>
          <t>24.99</t>
        </is>
      </c>
      <c r="Y5" s="7" t="inlineStr">
        <is>
          <t>20.99</t>
        </is>
      </c>
      <c r="Z5" s="7" t="inlineStr">
        <is>
          <t>Y or N</t>
        </is>
      </c>
      <c r="AA5" s="7" t="inlineStr">
        <is>
          <t>Y or N</t>
        </is>
      </c>
      <c r="AB5" s="7" t="inlineStr">
        <is>
          <t>Y or N</t>
        </is>
      </c>
      <c r="AC5" s="7" t="inlineStr">
        <is>
          <t>Y or N</t>
        </is>
      </c>
      <c r="AD5" s="7" t="inlineStr">
        <is>
          <t>Y or N</t>
        </is>
      </c>
      <c r="AE5" s="7" t="inlineStr">
        <is>
          <t>Sizes</t>
        </is>
      </c>
      <c r="AF5" s="7" t="inlineStr">
        <is>
          <t>Small</t>
        </is>
      </c>
      <c r="AG5" s="7" t="inlineStr">
        <is>
          <t>12.99</t>
        </is>
      </c>
      <c r="AH5" s="7" t="inlineStr">
        <is>
          <t>KT's Clothes</t>
        </is>
      </c>
      <c r="AI5" s="7" t="inlineStr">
        <is>
          <t>ABC123</t>
        </is>
      </c>
      <c r="AJ5" s="7" t="inlineStr">
        <is>
          <t>Y or N</t>
        </is>
      </c>
      <c r="AK5" s="7" t="inlineStr">
        <is>
          <t>10</t>
        </is>
      </c>
      <c r="AL5" s="7" t="inlineStr">
        <is>
          <t>15</t>
        </is>
      </c>
      <c r="AM5" s="7" t="inlineStr">
        <is>
          <t>Y or N</t>
        </is>
      </c>
      <c r="AN5" s="7" t="inlineStr">
        <is>
          <t>5</t>
        </is>
      </c>
      <c r="AO5" s="7" t="inlineStr">
        <is>
          <t>$10.99</t>
        </is>
      </c>
      <c r="AP5" s="7" t="inlineStr">
        <is>
          <t>Y or N</t>
        </is>
      </c>
      <c r="AQ5" s="7" t="inlineStr">
        <is>
          <t>10</t>
        </is>
      </c>
      <c r="AR5" s="7" t="inlineStr">
        <is>
          <t>15</t>
        </is>
      </c>
      <c r="AS5" s="7" t="inlineStr">
        <is>
          <t>Y or N</t>
        </is>
      </c>
      <c r="AT5" s="7" t="inlineStr">
        <is>
          <t>5</t>
        </is>
      </c>
      <c r="AU5" s="7" t="inlineStr">
        <is>
          <t>$10.99</t>
        </is>
      </c>
    </row>
    <row r="6">
      <c r="A6" s="8" t="inlineStr">
        <is>
          <t>Reference Handle</t>
        </is>
      </c>
      <c r="B6" s="8" t="inlineStr">
        <is>
          <t>Token</t>
        </is>
      </c>
      <c r="C6" s="8" t="inlineStr">
        <is>
          <t>Item Name</t>
        </is>
      </c>
      <c r="D6" s="8" t="inlineStr">
        <is>
          <t>Customer-facing Name</t>
        </is>
      </c>
      <c r="E6" s="8" t="inlineStr">
        <is>
          <t>Variation Name</t>
        </is>
      </c>
      <c r="F6" s="8" t="inlineStr">
        <is>
          <t>Unit and Precision</t>
        </is>
      </c>
      <c r="G6" s="8" t="inlineStr">
        <is>
          <t>SKU</t>
        </is>
      </c>
      <c r="H6" s="8" t="inlineStr">
        <is>
          <t>Description</t>
        </is>
      </c>
      <c r="I6" s="8" t="inlineStr">
        <is>
          <t>Categories</t>
        </is>
      </c>
      <c r="J6" s="8" t="inlineStr">
        <is>
          <t>Reporting Category</t>
        </is>
      </c>
      <c r="K6" s="8" t="inlineStr">
        <is>
          <t>SEO Title</t>
        </is>
      </c>
      <c r="L6" s="8" t="inlineStr">
        <is>
          <t>SEO Description</t>
        </is>
      </c>
      <c r="M6" s="8" t="inlineStr">
        <is>
          <t>Permalink</t>
        </is>
      </c>
      <c r="N6" s="8" t="inlineStr">
        <is>
          <t>GTIN</t>
        </is>
      </c>
      <c r="O6" s="8" t="inlineStr">
        <is>
          <t>Square Online Item Visibility</t>
        </is>
      </c>
      <c r="P6" s="8" t="inlineStr">
        <is>
          <t>Item Type</t>
        </is>
      </c>
      <c r="Q6" s="8" t="inlineStr">
        <is>
          <t>Weight (lb)</t>
        </is>
      </c>
      <c r="R6" s="8" t="inlineStr">
        <is>
          <t>Social Media Link Title</t>
        </is>
      </c>
      <c r="S6" s="8" t="inlineStr">
        <is>
          <t>Social Media Link Description</t>
        </is>
      </c>
      <c r="T6" s="8" t="inlineStr">
        <is>
          <t>Shipping Enabled</t>
        </is>
      </c>
      <c r="U6" s="8" t="inlineStr">
        <is>
          <t>Self-serve Ordering Enabled</t>
        </is>
      </c>
      <c r="V6" s="8" t="inlineStr">
        <is>
          <t>Delivery Enabled</t>
        </is>
      </c>
      <c r="W6" s="8" t="inlineStr">
        <is>
          <t>Pickup Enabled</t>
        </is>
      </c>
      <c r="X6" s="8" t="inlineStr">
        <is>
          <t>Price</t>
        </is>
      </c>
      <c r="Y6" s="8" t="inlineStr">
        <is>
          <t>Online Sale Price</t>
        </is>
      </c>
      <c r="Z6" s="8" t="inlineStr">
        <is>
          <t>Archived</t>
        </is>
      </c>
      <c r="AA6" s="8" t="inlineStr">
        <is>
          <t>Sellable</t>
        </is>
      </c>
      <c r="AB6" s="8" t="inlineStr">
        <is>
          <t>Contains Alcohol</t>
        </is>
      </c>
      <c r="AC6" s="8" t="inlineStr">
        <is>
          <t>Stockable</t>
        </is>
      </c>
      <c r="AD6" s="8" t="inlineStr">
        <is>
          <t>Skip Detail Screen in POS</t>
        </is>
      </c>
      <c r="AE6" s="8" t="inlineStr">
        <is>
          <t>Option Name 1</t>
        </is>
      </c>
      <c r="AF6" s="8" t="inlineStr">
        <is>
          <t>Option Value 1</t>
        </is>
      </c>
      <c r="AG6" s="8" t="inlineStr">
        <is>
          <t>Default Unit Cost</t>
        </is>
      </c>
      <c r="AH6" s="8" t="inlineStr">
        <is>
          <t>Default Vendor Name</t>
        </is>
      </c>
      <c r="AI6" s="8" t="inlineStr">
        <is>
          <t>Default Vendor Code</t>
        </is>
      </c>
      <c r="AJ6" s="8" t="inlineStr">
        <is>
          <t>Enabled AZ Cleaning Supplies</t>
        </is>
      </c>
      <c r="AK6" s="8" t="inlineStr">
        <is>
          <t>Current Quantity AZ Cleaning Supplies</t>
        </is>
      </c>
      <c r="AL6" s="8" t="inlineStr">
        <is>
          <t>New Quantity AZ Cleaning Supplies</t>
        </is>
      </c>
      <c r="AM6" s="8" t="inlineStr">
        <is>
          <t>Stock Alert Enabled AZ Cleaning Supplies</t>
        </is>
      </c>
      <c r="AN6" s="8" t="inlineStr">
        <is>
          <t>Stock Alert Count AZ Cleaning Supplies</t>
        </is>
      </c>
      <c r="AO6" s="8" t="inlineStr">
        <is>
          <t>Price AZ Cleaning Supplies</t>
        </is>
      </c>
      <c r="AP6" s="8" t="inlineStr">
        <is>
          <t>Enabled AZCS</t>
        </is>
      </c>
      <c r="AQ6" s="8" t="inlineStr">
        <is>
          <t>Current Quantity AZCS</t>
        </is>
      </c>
      <c r="AR6" s="8" t="inlineStr">
        <is>
          <t>New Quantity AZCS</t>
        </is>
      </c>
      <c r="AS6" s="8" t="inlineStr">
        <is>
          <t>Stock Alert Enabled AZCS</t>
        </is>
      </c>
      <c r="AT6" s="8" t="inlineStr">
        <is>
          <t>Stock Alert Count AZCS</t>
        </is>
      </c>
      <c r="AU6" s="8" t="inlineStr">
        <is>
          <t>Price AZCS</t>
        </is>
      </c>
    </row>
  </sheetData>
  <mergeCells count="2">
    <mergeCell ref="A2:D2"/>
    <mergeCell ref="A3:J3"/>
  </mergeCells>
  <dataValidations count="1">
    <dataValidation allowBlank="true" showErrorMessage="true" errorStyle="stop" errorTitle="Unit and Precision" error="Units cannot be created via import. You can create new units in Items &gt; Units on Dashboard." type="list" sqref="F7:F1048576">
      <formula1>'Unit and Precision'!$A$3:$A$9</formula1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4" width="9.5"/>
    <col collapsed="false" hidden="false" max="2" min="2" style="1" width="9.5"/>
  </cols>
  <sheetData>
    <row r="1">
      <c r="A1" s="4" t="s"/>
      <c r="B1" s="1" t="s"/>
    </row>
    <row r="2">
      <c r="A2" s="8" t="inlineStr">
        <is>
          <t>Unit and Precision</t>
        </is>
      </c>
      <c r="B2" s="8" t="inlineStr">
        <is>
          <t>Units cannot be created via import. You can create new units in Items &gt; Units on Dashboard.</t>
        </is>
      </c>
    </row>
    <row r="3">
      <c r="A3" s="2" t="inlineStr">
        <is>
          <t>5 Gallon 1</t>
        </is>
      </c>
      <c r="B3" s="2" t="inlineStr">
        <is>
          <t/>
        </is>
      </c>
    </row>
    <row r="4">
      <c r="A4" s="2" t="inlineStr">
        <is>
          <t>55 Gallon 1</t>
        </is>
      </c>
      <c r="B4" s="2" t="inlineStr">
        <is>
          <t/>
        </is>
      </c>
    </row>
    <row r="5">
      <c r="A5" s="2" t="inlineStr">
        <is>
          <t>Gallon 1</t>
        </is>
      </c>
      <c r="B5" s="2" t="inlineStr">
        <is>
          <t/>
        </is>
      </c>
    </row>
    <row r="6">
      <c r="A6" s="2" t="inlineStr">
        <is>
          <t>Hourly 1.00</t>
        </is>
      </c>
      <c r="B6" s="2" t="inlineStr">
        <is>
          <t/>
        </is>
      </c>
    </row>
    <row r="7">
      <c r="A7" s="2" t="inlineStr">
        <is>
          <t>Minute 1</t>
        </is>
      </c>
      <c r="B7" s="2" t="inlineStr">
        <is>
          <t/>
        </is>
      </c>
    </row>
    <row r="8">
      <c r="A8" s="2" t="inlineStr">
        <is>
          <t>Per 50lb 1</t>
        </is>
      </c>
      <c r="B8" s="2" t="inlineStr">
        <is>
          <t/>
        </is>
      </c>
    </row>
    <row r="9">
      <c r="A9" s="2" t="inlineStr">
        <is>
          <t>Pint 1</t>
        </is>
      </c>
      <c r="B9" s="2" t="inlineStr">
        <is>
          <t/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</cols>
  <sheetData>
    <row r="1">
      <c r="A1" s="2" t="s"/>
      <c r="B1" s="2" t="s"/>
      <c r="C1" s="2" t="s"/>
      <c r="D1" s="2" t="s"/>
      <c r="E1" s="2" t="s"/>
      <c r="F1" s="2" t="s"/>
      <c r="G1" s="2" t="s"/>
      <c r="H1" s="2" t="s"/>
      <c r="I1" s="2" t="s"/>
    </row>
    <row r="2">
      <c r="A2" s="8" t="inlineStr">
        <is>
          <t>Token
(locked)</t>
        </is>
      </c>
      <c r="B2" s="8" t="inlineStr">
        <is>
          <t>Item Name
(locked)</t>
        </is>
      </c>
      <c r="C2" s="8" t="inlineStr">
        <is>
          <t>Variation Name
(locked)</t>
        </is>
      </c>
      <c r="D2" s="8" t="inlineStr">
        <is>
          <t>Unit and Precision
(locked)</t>
        </is>
      </c>
      <c r="E2" s="8" t="inlineStr">
        <is>
          <t>SKU
(locked)</t>
        </is>
      </c>
      <c r="F2" s="8" t="inlineStr">
        <is>
          <t>Reference Handle</t>
        </is>
      </c>
      <c r="G2" s="8" t="inlineStr">
        <is>
          <t>Stock-by Reference Handle</t>
        </is>
      </c>
      <c r="H2" s="8" t="inlineStr">
        <is>
          <t>Sell-by Equivalent</t>
        </is>
      </c>
      <c r="I2" s="8" t="inlineStr">
        <is>
          <t>Stock-by Equivalent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