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253db41b5709d0/Desktop/Kester CSIII/AudioConverter/"/>
    </mc:Choice>
  </mc:AlternateContent>
  <xr:revisionPtr revIDLastSave="1" documentId="8_{99429368-960C-45D6-AA11-758A1154081F}" xr6:coauthVersionLast="45" xr6:coauthVersionMax="45" xr10:uidLastSave="{6DDF1CA2-CFC4-4EDF-9B32-D5D5345DB398}"/>
  <bookViews>
    <workbookView xWindow="1455" yWindow="525" windowWidth="5565" windowHeight="12892" xr2:uid="{00000000-000D-0000-FFFF-FFFF00000000}"/>
  </bookViews>
  <sheets>
    <sheet name="FinalPoints" sheetId="1" r:id="rId1"/>
  </sheets>
  <calcPr calcId="0"/>
</workbook>
</file>

<file path=xl/sharedStrings.xml><?xml version="1.0" encoding="utf-8"?>
<sst xmlns="http://schemas.openxmlformats.org/spreadsheetml/2006/main" count="3" uniqueCount="3">
  <si>
    <t>Bins</t>
  </si>
  <si>
    <t>Phase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</si>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</sst>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FinalPoints!$A$3:$A$107</c:f>
              <c:numCache>
                <c:formatCode>General</c:formatCode>
                <c:ptCount val="105"/>
                <c:pt idx="0">
                  <c:v>34.33</c:v>
                </c:pt>
                <c:pt idx="1">
                  <c:v>154.51</c:v>
                </c:pt>
                <c:pt idx="2">
                  <c:v>188.84</c:v>
                </c:pt>
                <c:pt idx="3">
                  <c:v>206.01</c:v>
                </c:pt>
                <c:pt idx="4">
                  <c:v>231.76</c:v>
                </c:pt>
                <c:pt idx="5">
                  <c:v>248.93</c:v>
                </c:pt>
                <c:pt idx="6">
                  <c:v>283.27</c:v>
                </c:pt>
                <c:pt idx="7">
                  <c:v>300.43</c:v>
                </c:pt>
                <c:pt idx="8">
                  <c:v>334.77</c:v>
                </c:pt>
                <c:pt idx="9">
                  <c:v>360.52</c:v>
                </c:pt>
                <c:pt idx="10">
                  <c:v>377.69</c:v>
                </c:pt>
                <c:pt idx="11">
                  <c:v>420.61</c:v>
                </c:pt>
                <c:pt idx="12">
                  <c:v>515.03</c:v>
                </c:pt>
                <c:pt idx="13">
                  <c:v>532.20000000000005</c:v>
                </c:pt>
                <c:pt idx="14">
                  <c:v>557.95000000000005</c:v>
                </c:pt>
                <c:pt idx="15">
                  <c:v>575.12</c:v>
                </c:pt>
                <c:pt idx="16">
                  <c:v>600.87</c:v>
                </c:pt>
                <c:pt idx="17">
                  <c:v>618.04</c:v>
                </c:pt>
                <c:pt idx="18">
                  <c:v>635.21</c:v>
                </c:pt>
                <c:pt idx="19">
                  <c:v>669.55</c:v>
                </c:pt>
                <c:pt idx="20">
                  <c:v>712.47</c:v>
                </c:pt>
                <c:pt idx="21">
                  <c:v>729.63</c:v>
                </c:pt>
                <c:pt idx="22">
                  <c:v>746.8</c:v>
                </c:pt>
                <c:pt idx="23">
                  <c:v>772.55</c:v>
                </c:pt>
                <c:pt idx="24">
                  <c:v>798.31</c:v>
                </c:pt>
                <c:pt idx="25">
                  <c:v>824.06</c:v>
                </c:pt>
                <c:pt idx="26">
                  <c:v>841.23</c:v>
                </c:pt>
                <c:pt idx="27">
                  <c:v>858.39</c:v>
                </c:pt>
                <c:pt idx="28">
                  <c:v>875.56</c:v>
                </c:pt>
                <c:pt idx="29">
                  <c:v>901.31</c:v>
                </c:pt>
                <c:pt idx="30">
                  <c:v>935.65</c:v>
                </c:pt>
                <c:pt idx="31">
                  <c:v>978.57</c:v>
                </c:pt>
                <c:pt idx="32">
                  <c:v>1012.91</c:v>
                </c:pt>
                <c:pt idx="33">
                  <c:v>1030.07</c:v>
                </c:pt>
                <c:pt idx="34">
                  <c:v>1047.24</c:v>
                </c:pt>
                <c:pt idx="35">
                  <c:v>1064.4100000000001</c:v>
                </c:pt>
                <c:pt idx="36">
                  <c:v>1098.75</c:v>
                </c:pt>
                <c:pt idx="37">
                  <c:v>1124.5</c:v>
                </c:pt>
                <c:pt idx="38">
                  <c:v>1150.25</c:v>
                </c:pt>
                <c:pt idx="39">
                  <c:v>1167.42</c:v>
                </c:pt>
                <c:pt idx="40">
                  <c:v>1201.75</c:v>
                </c:pt>
                <c:pt idx="41">
                  <c:v>1218.92</c:v>
                </c:pt>
                <c:pt idx="42">
                  <c:v>1253.26</c:v>
                </c:pt>
                <c:pt idx="43">
                  <c:v>1287.5899999999999</c:v>
                </c:pt>
                <c:pt idx="44">
                  <c:v>1339.1</c:v>
                </c:pt>
                <c:pt idx="45">
                  <c:v>1356.26</c:v>
                </c:pt>
                <c:pt idx="46">
                  <c:v>1399.18</c:v>
                </c:pt>
                <c:pt idx="47">
                  <c:v>1416.35</c:v>
                </c:pt>
                <c:pt idx="48">
                  <c:v>1459.27</c:v>
                </c:pt>
                <c:pt idx="49">
                  <c:v>1476.44</c:v>
                </c:pt>
                <c:pt idx="50">
                  <c:v>1502.19</c:v>
                </c:pt>
                <c:pt idx="51">
                  <c:v>1536.53</c:v>
                </c:pt>
                <c:pt idx="52">
                  <c:v>1553.7</c:v>
                </c:pt>
                <c:pt idx="53">
                  <c:v>1588.03</c:v>
                </c:pt>
                <c:pt idx="54">
                  <c:v>1622.37</c:v>
                </c:pt>
                <c:pt idx="55">
                  <c:v>1639.54</c:v>
                </c:pt>
                <c:pt idx="56">
                  <c:v>1665.29</c:v>
                </c:pt>
                <c:pt idx="57">
                  <c:v>1699.62</c:v>
                </c:pt>
                <c:pt idx="58">
                  <c:v>1733.96</c:v>
                </c:pt>
                <c:pt idx="59">
                  <c:v>1768.3</c:v>
                </c:pt>
                <c:pt idx="60">
                  <c:v>1794.05</c:v>
                </c:pt>
                <c:pt idx="61">
                  <c:v>1811.22</c:v>
                </c:pt>
                <c:pt idx="62">
                  <c:v>1836.97</c:v>
                </c:pt>
                <c:pt idx="63">
                  <c:v>1888.47</c:v>
                </c:pt>
                <c:pt idx="64">
                  <c:v>1905.64</c:v>
                </c:pt>
                <c:pt idx="65">
                  <c:v>1957.14</c:v>
                </c:pt>
                <c:pt idx="66">
                  <c:v>1982.9</c:v>
                </c:pt>
                <c:pt idx="67">
                  <c:v>2000.06</c:v>
                </c:pt>
                <c:pt idx="68">
                  <c:v>2017.23</c:v>
                </c:pt>
                <c:pt idx="69">
                  <c:v>2034.4</c:v>
                </c:pt>
                <c:pt idx="70">
                  <c:v>2051.5700000000002</c:v>
                </c:pt>
                <c:pt idx="71">
                  <c:v>2077.3200000000002</c:v>
                </c:pt>
                <c:pt idx="72">
                  <c:v>2103.0700000000002</c:v>
                </c:pt>
                <c:pt idx="73">
                  <c:v>2120.2399999999998</c:v>
                </c:pt>
                <c:pt idx="74">
                  <c:v>2154.58</c:v>
                </c:pt>
                <c:pt idx="75">
                  <c:v>2180.33</c:v>
                </c:pt>
                <c:pt idx="76">
                  <c:v>2197.5</c:v>
                </c:pt>
                <c:pt idx="77">
                  <c:v>2223.25</c:v>
                </c:pt>
                <c:pt idx="78">
                  <c:v>2240.41</c:v>
                </c:pt>
                <c:pt idx="79">
                  <c:v>2283.33</c:v>
                </c:pt>
                <c:pt idx="80">
                  <c:v>2309.09</c:v>
                </c:pt>
                <c:pt idx="81">
                  <c:v>2326.25</c:v>
                </c:pt>
                <c:pt idx="82">
                  <c:v>2360.59</c:v>
                </c:pt>
                <c:pt idx="83">
                  <c:v>2377.7600000000002</c:v>
                </c:pt>
                <c:pt idx="84">
                  <c:v>2394.9299999999998</c:v>
                </c:pt>
                <c:pt idx="85">
                  <c:v>2412.09</c:v>
                </c:pt>
                <c:pt idx="86">
                  <c:v>2455.0100000000002</c:v>
                </c:pt>
                <c:pt idx="87">
                  <c:v>2472.1799999999998</c:v>
                </c:pt>
                <c:pt idx="88">
                  <c:v>2497.9299999999998</c:v>
                </c:pt>
                <c:pt idx="89">
                  <c:v>2532.27</c:v>
                </c:pt>
                <c:pt idx="90">
                  <c:v>2592.36</c:v>
                </c:pt>
                <c:pt idx="91">
                  <c:v>2643.86</c:v>
                </c:pt>
                <c:pt idx="92">
                  <c:v>2669.61</c:v>
                </c:pt>
                <c:pt idx="93">
                  <c:v>2695.37</c:v>
                </c:pt>
                <c:pt idx="94">
                  <c:v>2721.12</c:v>
                </c:pt>
                <c:pt idx="95">
                  <c:v>2738.29</c:v>
                </c:pt>
                <c:pt idx="96">
                  <c:v>2781.21</c:v>
                </c:pt>
                <c:pt idx="97">
                  <c:v>2798.37</c:v>
                </c:pt>
                <c:pt idx="98">
                  <c:v>2824.13</c:v>
                </c:pt>
                <c:pt idx="99">
                  <c:v>2867.05</c:v>
                </c:pt>
                <c:pt idx="100">
                  <c:v>2884.21</c:v>
                </c:pt>
                <c:pt idx="101">
                  <c:v>2909.97</c:v>
                </c:pt>
                <c:pt idx="102">
                  <c:v>2935.72</c:v>
                </c:pt>
                <c:pt idx="103">
                  <c:v>2970.05</c:v>
                </c:pt>
                <c:pt idx="104">
                  <c:v>2987.22</c:v>
                </c:pt>
              </c:numCache>
            </c:numRef>
          </c:cat>
          <c:val>
            <c:numRef>
              <c:f>FinalPoints!$B$3:$B$107</c:f>
              <c:numCache>
                <c:formatCode>General</c:formatCode>
                <c:ptCount val="105"/>
                <c:pt idx="0">
                  <c:v>19.9148978063761</c:v>
                </c:pt>
                <c:pt idx="1">
                  <c:v>170.91174273941201</c:v>
                </c:pt>
                <c:pt idx="2">
                  <c:v>143.982027818793</c:v>
                </c:pt>
                <c:pt idx="3">
                  <c:v>151.580553972698</c:v>
                </c:pt>
                <c:pt idx="4">
                  <c:v>159.00681312615299</c:v>
                </c:pt>
                <c:pt idx="5">
                  <c:v>73.273332931782804</c:v>
                </c:pt>
                <c:pt idx="6">
                  <c:v>59.798919343100003</c:v>
                </c:pt>
                <c:pt idx="7">
                  <c:v>107.307668072022</c:v>
                </c:pt>
                <c:pt idx="8">
                  <c:v>72.412607630382894</c:v>
                </c:pt>
                <c:pt idx="9">
                  <c:v>48.127816330500899</c:v>
                </c:pt>
                <c:pt idx="10">
                  <c:v>7.4888968963807798</c:v>
                </c:pt>
                <c:pt idx="11">
                  <c:v>80.933634770968595</c:v>
                </c:pt>
                <c:pt idx="12">
                  <c:v>163.57067195357899</c:v>
                </c:pt>
                <c:pt idx="13">
                  <c:v>119.48443570426601</c:v>
                </c:pt>
                <c:pt idx="14">
                  <c:v>119.68989580560201</c:v>
                </c:pt>
                <c:pt idx="15">
                  <c:v>140.94104513873299</c:v>
                </c:pt>
                <c:pt idx="16">
                  <c:v>21.026239034865501</c:v>
                </c:pt>
                <c:pt idx="17">
                  <c:v>140.398501741513</c:v>
                </c:pt>
                <c:pt idx="18">
                  <c:v>24.244201955686801</c:v>
                </c:pt>
                <c:pt idx="19">
                  <c:v>106.626870295681</c:v>
                </c:pt>
                <c:pt idx="20">
                  <c:v>142.79757603731699</c:v>
                </c:pt>
                <c:pt idx="21">
                  <c:v>173.28074687885501</c:v>
                </c:pt>
                <c:pt idx="22">
                  <c:v>154.63842437788099</c:v>
                </c:pt>
                <c:pt idx="23">
                  <c:v>174.091282753895</c:v>
                </c:pt>
                <c:pt idx="24">
                  <c:v>152.56437772784699</c:v>
                </c:pt>
                <c:pt idx="25">
                  <c:v>112.23972142338</c:v>
                </c:pt>
                <c:pt idx="26">
                  <c:v>116.060850240736</c:v>
                </c:pt>
                <c:pt idx="27">
                  <c:v>42.3962531500515</c:v>
                </c:pt>
                <c:pt idx="28">
                  <c:v>88.821968379249796</c:v>
                </c:pt>
                <c:pt idx="29">
                  <c:v>39.5232985451213</c:v>
                </c:pt>
                <c:pt idx="30">
                  <c:v>171.35653615749001</c:v>
                </c:pt>
                <c:pt idx="31">
                  <c:v>143.93256415018601</c:v>
                </c:pt>
                <c:pt idx="32">
                  <c:v>61.012923588175603</c:v>
                </c:pt>
                <c:pt idx="33">
                  <c:v>8.2337278655594996</c:v>
                </c:pt>
                <c:pt idx="34">
                  <c:v>31.9941282597437</c:v>
                </c:pt>
                <c:pt idx="35">
                  <c:v>116.38849070004601</c:v>
                </c:pt>
                <c:pt idx="36">
                  <c:v>159.56327264642499</c:v>
                </c:pt>
                <c:pt idx="37">
                  <c:v>79.115872172688796</c:v>
                </c:pt>
                <c:pt idx="38">
                  <c:v>138.470165925477</c:v>
                </c:pt>
                <c:pt idx="39">
                  <c:v>78.803364029125206</c:v>
                </c:pt>
                <c:pt idx="40">
                  <c:v>155.51473586204199</c:v>
                </c:pt>
                <c:pt idx="41">
                  <c:v>146.95054035469599</c:v>
                </c:pt>
                <c:pt idx="42">
                  <c:v>148.46607957149001</c:v>
                </c:pt>
                <c:pt idx="43">
                  <c:v>65.071531750309205</c:v>
                </c:pt>
                <c:pt idx="44">
                  <c:v>169.88239164492501</c:v>
                </c:pt>
                <c:pt idx="45">
                  <c:v>158.57136274304901</c:v>
                </c:pt>
                <c:pt idx="46">
                  <c:v>126.895605999198</c:v>
                </c:pt>
                <c:pt idx="47">
                  <c:v>109.83749805690201</c:v>
                </c:pt>
                <c:pt idx="48">
                  <c:v>56.8508822407425</c:v>
                </c:pt>
                <c:pt idx="49">
                  <c:v>96.614534221410594</c:v>
                </c:pt>
                <c:pt idx="50">
                  <c:v>38.690853163910297</c:v>
                </c:pt>
                <c:pt idx="51">
                  <c:v>177.432247601802</c:v>
                </c:pt>
                <c:pt idx="52">
                  <c:v>120.975035671634</c:v>
                </c:pt>
                <c:pt idx="53">
                  <c:v>171.11790521486</c:v>
                </c:pt>
                <c:pt idx="54">
                  <c:v>112.66878811956499</c:v>
                </c:pt>
                <c:pt idx="55">
                  <c:v>87.3861221851528</c:v>
                </c:pt>
                <c:pt idx="56">
                  <c:v>109.09713564324301</c:v>
                </c:pt>
                <c:pt idx="57">
                  <c:v>177.593154599907</c:v>
                </c:pt>
                <c:pt idx="58">
                  <c:v>36.4167561626466</c:v>
                </c:pt>
                <c:pt idx="59">
                  <c:v>61.9159883993538</c:v>
                </c:pt>
                <c:pt idx="60">
                  <c:v>76.743568635528604</c:v>
                </c:pt>
                <c:pt idx="61">
                  <c:v>40.387978580812202</c:v>
                </c:pt>
                <c:pt idx="62">
                  <c:v>145.09728408693601</c:v>
                </c:pt>
                <c:pt idx="63">
                  <c:v>19.255177908606299</c:v>
                </c:pt>
                <c:pt idx="64">
                  <c:v>78.025577579860396</c:v>
                </c:pt>
                <c:pt idx="65">
                  <c:v>157.55458085492501</c:v>
                </c:pt>
                <c:pt idx="66">
                  <c:v>162.19352666422</c:v>
                </c:pt>
                <c:pt idx="67">
                  <c:v>89.518390056969395</c:v>
                </c:pt>
                <c:pt idx="68">
                  <c:v>82.327907672840496</c:v>
                </c:pt>
                <c:pt idx="69">
                  <c:v>69.788729032265707</c:v>
                </c:pt>
                <c:pt idx="70">
                  <c:v>140.569309854903</c:v>
                </c:pt>
                <c:pt idx="71">
                  <c:v>12.5253585134234</c:v>
                </c:pt>
                <c:pt idx="72">
                  <c:v>44.895577996657401</c:v>
                </c:pt>
                <c:pt idx="73">
                  <c:v>157.670209177586</c:v>
                </c:pt>
                <c:pt idx="74">
                  <c:v>150.74008472866601</c:v>
                </c:pt>
                <c:pt idx="75">
                  <c:v>75.449716299259293</c:v>
                </c:pt>
                <c:pt idx="76">
                  <c:v>154.708363244362</c:v>
                </c:pt>
                <c:pt idx="77">
                  <c:v>162.519204622003</c:v>
                </c:pt>
                <c:pt idx="78">
                  <c:v>112.05038767052901</c:v>
                </c:pt>
                <c:pt idx="79">
                  <c:v>111.830036598931</c:v>
                </c:pt>
                <c:pt idx="80">
                  <c:v>13.969459605091201</c:v>
                </c:pt>
                <c:pt idx="81">
                  <c:v>35.165523887682703</c:v>
                </c:pt>
                <c:pt idx="82">
                  <c:v>130.95401679518599</c:v>
                </c:pt>
                <c:pt idx="83">
                  <c:v>27.0862359715601</c:v>
                </c:pt>
                <c:pt idx="84">
                  <c:v>152.41624831124699</c:v>
                </c:pt>
                <c:pt idx="85">
                  <c:v>54.984995183360397</c:v>
                </c:pt>
                <c:pt idx="86">
                  <c:v>178.69503279167299</c:v>
                </c:pt>
                <c:pt idx="87">
                  <c:v>126.980920830215</c:v>
                </c:pt>
                <c:pt idx="88">
                  <c:v>139.96526961967101</c:v>
                </c:pt>
                <c:pt idx="89">
                  <c:v>97.883764879092297</c:v>
                </c:pt>
                <c:pt idx="90">
                  <c:v>99.225823113753293</c:v>
                </c:pt>
                <c:pt idx="91">
                  <c:v>64.633670506965103</c:v>
                </c:pt>
                <c:pt idx="92">
                  <c:v>87.615528719694694</c:v>
                </c:pt>
                <c:pt idx="93">
                  <c:v>111.063522948003</c:v>
                </c:pt>
                <c:pt idx="94">
                  <c:v>97.961296989675304</c:v>
                </c:pt>
                <c:pt idx="95">
                  <c:v>9.8200826420025695</c:v>
                </c:pt>
                <c:pt idx="96">
                  <c:v>92.435466177385607</c:v>
                </c:pt>
                <c:pt idx="97">
                  <c:v>6.2504115885724199</c:v>
                </c:pt>
                <c:pt idx="98">
                  <c:v>15.5363378258875</c:v>
                </c:pt>
                <c:pt idx="99">
                  <c:v>126.779698562013</c:v>
                </c:pt>
                <c:pt idx="100">
                  <c:v>49.9997554374944</c:v>
                </c:pt>
                <c:pt idx="101">
                  <c:v>78.463537173320503</c:v>
                </c:pt>
                <c:pt idx="102">
                  <c:v>159.15732918225501</c:v>
                </c:pt>
                <c:pt idx="103">
                  <c:v>113.01263192119799</c:v>
                </c:pt>
                <c:pt idx="104">
                  <c:v>166.241712829943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5-45F6-94E7-2BF910BC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120288"/>
        <c:axId val="1343137344"/>
      </c:barChart>
      <c:catAx>
        <c:axId val="134312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137344"/>
        <c:crosses val="autoZero"/>
        <c:auto val="1"/>
        <c:lblAlgn val="ctr"/>
        <c:lblOffset val="100"/>
        <c:noMultiLvlLbl val="0"/>
      </c:catAx>
      <c:valAx>
        <c:axId val="13431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12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534965</xdr:colOff>
      <xdr:row>10</xdr:row>
      <xdr:rowOff>69056</xdr:rowOff>
    </xdr:from>
    <xdr:to>
      <xdr:col>17</xdr:col>
      <xdr:colOff>198873</xdr:colOff>
      <xdr:row>33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E025A-E3F8-4188-9E87-6B338A2D6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49"/>
  <sheetViews>
    <sheetView tabSelected="1" topLeftCell="E7" zoomScale="91" workbookViewId="0">
      <selection activeCell="O4" sqref="O4"/>
    </sheetView>
  </sheetViews>
  <sheetFormatPr defaultRowHeight="14.25" x14ac:dyDescent="0.45"/>
  <sheetData>
    <row r="1" spans="1:4" x14ac:dyDescent="0.45">
      <c r="D1" t="s">
        <v>2</v>
      </c>
    </row>
    <row r="2" spans="1:4" x14ac:dyDescent="0.45">
      <c r="A2" t="s">
        <v>0</v>
      </c>
      <c r="B2" t="s">
        <v>1</v>
      </c>
      <c r="D2">
        <v>-256</v>
      </c>
    </row>
    <row r="3" spans="1:4" x14ac:dyDescent="0.45">
      <c r="A3">
        <v>34.33</v>
      </c>
      <c r="B3">
        <v>19.9148978063761</v>
      </c>
      <c r="D3">
        <v>0</v>
      </c>
    </row>
    <row r="4" spans="1:4" x14ac:dyDescent="0.45">
      <c r="A4">
        <v>154.51</v>
      </c>
      <c r="B4">
        <v>170.91174273941201</v>
      </c>
      <c r="D4">
        <v>0</v>
      </c>
    </row>
    <row r="5" spans="1:4" x14ac:dyDescent="0.45">
      <c r="A5">
        <v>188.84</v>
      </c>
      <c r="B5">
        <v>143.982027818793</v>
      </c>
      <c r="D5">
        <v>0</v>
      </c>
    </row>
    <row r="6" spans="1:4" x14ac:dyDescent="0.45">
      <c r="A6">
        <v>206.01</v>
      </c>
      <c r="B6">
        <v>151.580553972698</v>
      </c>
      <c r="D6">
        <v>0</v>
      </c>
    </row>
    <row r="7" spans="1:4" x14ac:dyDescent="0.45">
      <c r="A7">
        <v>231.76</v>
      </c>
      <c r="B7">
        <v>159.00681312615299</v>
      </c>
      <c r="D7">
        <v>0</v>
      </c>
    </row>
    <row r="8" spans="1:4" x14ac:dyDescent="0.45">
      <c r="A8">
        <v>248.93</v>
      </c>
      <c r="B8">
        <v>73.273332931782804</v>
      </c>
      <c r="D8">
        <v>0</v>
      </c>
    </row>
    <row r="9" spans="1:4" x14ac:dyDescent="0.45">
      <c r="A9">
        <v>283.27</v>
      </c>
      <c r="B9">
        <v>59.798919343100003</v>
      </c>
      <c r="D9">
        <v>-256</v>
      </c>
    </row>
    <row r="10" spans="1:4" x14ac:dyDescent="0.45">
      <c r="A10">
        <v>300.43</v>
      </c>
      <c r="B10">
        <v>107.307668072022</v>
      </c>
      <c r="D10">
        <v>-256</v>
      </c>
    </row>
    <row r="11" spans="1:4" x14ac:dyDescent="0.45">
      <c r="A11">
        <v>334.77</v>
      </c>
      <c r="B11">
        <v>72.412607630382894</v>
      </c>
      <c r="D11">
        <v>-256</v>
      </c>
    </row>
    <row r="12" spans="1:4" x14ac:dyDescent="0.45">
      <c r="A12">
        <v>360.52</v>
      </c>
      <c r="B12">
        <v>48.127816330500899</v>
      </c>
      <c r="D12">
        <v>-256</v>
      </c>
    </row>
    <row r="13" spans="1:4" x14ac:dyDescent="0.45">
      <c r="A13">
        <v>377.69</v>
      </c>
      <c r="B13">
        <v>7.4888968963807798</v>
      </c>
      <c r="D13">
        <v>0</v>
      </c>
    </row>
    <row r="14" spans="1:4" x14ac:dyDescent="0.45">
      <c r="A14">
        <v>420.61</v>
      </c>
      <c r="B14">
        <v>80.933634770968595</v>
      </c>
      <c r="D14">
        <v>0</v>
      </c>
    </row>
    <row r="15" spans="1:4" x14ac:dyDescent="0.45">
      <c r="A15">
        <v>515.03</v>
      </c>
      <c r="B15">
        <v>163.57067195357899</v>
      </c>
      <c r="D15">
        <v>-256</v>
      </c>
    </row>
    <row r="16" spans="1:4" x14ac:dyDescent="0.45">
      <c r="A16">
        <v>532.20000000000005</v>
      </c>
      <c r="B16">
        <v>119.48443570426601</v>
      </c>
      <c r="D16">
        <v>-256</v>
      </c>
    </row>
    <row r="17" spans="1:4" x14ac:dyDescent="0.45">
      <c r="A17">
        <v>557.95000000000005</v>
      </c>
      <c r="B17">
        <v>119.68989580560201</v>
      </c>
      <c r="D17">
        <v>0</v>
      </c>
    </row>
    <row r="18" spans="1:4" x14ac:dyDescent="0.45">
      <c r="A18">
        <v>575.12</v>
      </c>
      <c r="B18">
        <v>140.94104513873299</v>
      </c>
      <c r="D18">
        <v>0</v>
      </c>
    </row>
    <row r="19" spans="1:4" x14ac:dyDescent="0.45">
      <c r="A19">
        <v>600.87</v>
      </c>
      <c r="B19">
        <v>21.026239034865501</v>
      </c>
      <c r="D19">
        <v>0</v>
      </c>
    </row>
    <row r="20" spans="1:4" x14ac:dyDescent="0.45">
      <c r="A20">
        <v>618.04</v>
      </c>
      <c r="B20">
        <v>140.398501741513</v>
      </c>
      <c r="D20">
        <v>0</v>
      </c>
    </row>
    <row r="21" spans="1:4" x14ac:dyDescent="0.45">
      <c r="A21">
        <v>635.21</v>
      </c>
      <c r="B21">
        <v>24.244201955686801</v>
      </c>
      <c r="D21">
        <v>0</v>
      </c>
    </row>
    <row r="22" spans="1:4" x14ac:dyDescent="0.45">
      <c r="A22">
        <v>669.55</v>
      </c>
      <c r="B22">
        <v>106.626870295681</v>
      </c>
      <c r="D22">
        <v>0</v>
      </c>
    </row>
    <row r="23" spans="1:4" x14ac:dyDescent="0.45">
      <c r="A23">
        <v>712.47</v>
      </c>
      <c r="B23">
        <v>142.79757603731699</v>
      </c>
      <c r="D23">
        <v>0</v>
      </c>
    </row>
    <row r="24" spans="1:4" x14ac:dyDescent="0.45">
      <c r="A24">
        <v>729.63</v>
      </c>
      <c r="B24">
        <v>173.28074687885501</v>
      </c>
      <c r="D24">
        <v>0</v>
      </c>
    </row>
    <row r="25" spans="1:4" x14ac:dyDescent="0.45">
      <c r="A25">
        <v>746.8</v>
      </c>
      <c r="B25">
        <v>154.63842437788099</v>
      </c>
      <c r="D25">
        <v>0</v>
      </c>
    </row>
    <row r="26" spans="1:4" x14ac:dyDescent="0.45">
      <c r="A26">
        <v>772.55</v>
      </c>
      <c r="B26">
        <v>174.091282753895</v>
      </c>
      <c r="D26">
        <v>0</v>
      </c>
    </row>
    <row r="27" spans="1:4" x14ac:dyDescent="0.45">
      <c r="A27">
        <v>798.31</v>
      </c>
      <c r="B27">
        <v>152.56437772784699</v>
      </c>
      <c r="D27">
        <v>0</v>
      </c>
    </row>
    <row r="28" spans="1:4" x14ac:dyDescent="0.45">
      <c r="A28">
        <v>824.06</v>
      </c>
      <c r="B28">
        <v>112.23972142338</v>
      </c>
      <c r="D28">
        <v>0</v>
      </c>
    </row>
    <row r="29" spans="1:4" x14ac:dyDescent="0.45">
      <c r="A29">
        <v>841.23</v>
      </c>
      <c r="B29">
        <v>116.060850240736</v>
      </c>
      <c r="D29">
        <v>0</v>
      </c>
    </row>
    <row r="30" spans="1:4" x14ac:dyDescent="0.45">
      <c r="A30">
        <v>858.39</v>
      </c>
      <c r="B30">
        <v>42.3962531500515</v>
      </c>
      <c r="D30">
        <v>0</v>
      </c>
    </row>
    <row r="31" spans="1:4" x14ac:dyDescent="0.45">
      <c r="A31">
        <v>875.56</v>
      </c>
      <c r="B31">
        <v>88.821968379249796</v>
      </c>
      <c r="D31">
        <v>0</v>
      </c>
    </row>
    <row r="32" spans="1:4" x14ac:dyDescent="0.45">
      <c r="A32">
        <v>901.31</v>
      </c>
      <c r="B32">
        <v>39.5232985451213</v>
      </c>
      <c r="D32">
        <v>0</v>
      </c>
    </row>
    <row r="33" spans="1:4" x14ac:dyDescent="0.45">
      <c r="A33">
        <v>935.65</v>
      </c>
      <c r="B33">
        <v>171.35653615749001</v>
      </c>
      <c r="D33">
        <v>0</v>
      </c>
    </row>
    <row r="34" spans="1:4" x14ac:dyDescent="0.45">
      <c r="A34">
        <v>978.57</v>
      </c>
      <c r="B34">
        <v>143.93256415018601</v>
      </c>
      <c r="D34">
        <v>0</v>
      </c>
    </row>
    <row r="35" spans="1:4" x14ac:dyDescent="0.45">
      <c r="A35">
        <v>1012.91</v>
      </c>
      <c r="B35">
        <v>61.012923588175603</v>
      </c>
      <c r="D35">
        <v>0</v>
      </c>
    </row>
    <row r="36" spans="1:4" x14ac:dyDescent="0.45">
      <c r="A36">
        <v>1030.07</v>
      </c>
      <c r="B36">
        <v>8.2337278655594996</v>
      </c>
      <c r="D36">
        <v>0</v>
      </c>
    </row>
    <row r="37" spans="1:4" x14ac:dyDescent="0.45">
      <c r="A37">
        <v>1047.24</v>
      </c>
      <c r="B37">
        <v>31.9941282597437</v>
      </c>
      <c r="D37">
        <v>32512</v>
      </c>
    </row>
    <row r="38" spans="1:4" x14ac:dyDescent="0.45">
      <c r="A38">
        <v>1064.4100000000001</v>
      </c>
      <c r="B38">
        <v>116.38849070004601</v>
      </c>
      <c r="D38">
        <v>32767</v>
      </c>
    </row>
    <row r="39" spans="1:4" x14ac:dyDescent="0.45">
      <c r="A39">
        <v>1098.75</v>
      </c>
      <c r="B39">
        <v>159.56327264642499</v>
      </c>
      <c r="D39">
        <v>32767</v>
      </c>
    </row>
    <row r="40" spans="1:4" x14ac:dyDescent="0.45">
      <c r="A40">
        <v>1124.5</v>
      </c>
      <c r="B40">
        <v>79.115872172688796</v>
      </c>
      <c r="D40">
        <v>32767</v>
      </c>
    </row>
    <row r="41" spans="1:4" x14ac:dyDescent="0.45">
      <c r="A41">
        <v>1150.25</v>
      </c>
      <c r="B41">
        <v>138.470165925477</v>
      </c>
      <c r="D41">
        <v>32767</v>
      </c>
    </row>
    <row r="42" spans="1:4" x14ac:dyDescent="0.45">
      <c r="A42">
        <v>1167.42</v>
      </c>
      <c r="B42">
        <v>78.803364029125206</v>
      </c>
      <c r="D42">
        <v>32767</v>
      </c>
    </row>
    <row r="43" spans="1:4" x14ac:dyDescent="0.45">
      <c r="A43">
        <v>1201.75</v>
      </c>
      <c r="B43">
        <v>155.51473586204199</v>
      </c>
      <c r="D43">
        <v>32767</v>
      </c>
    </row>
    <row r="44" spans="1:4" x14ac:dyDescent="0.45">
      <c r="A44">
        <v>1218.92</v>
      </c>
      <c r="B44">
        <v>146.95054035469599</v>
      </c>
      <c r="D44">
        <v>32767</v>
      </c>
    </row>
    <row r="45" spans="1:4" x14ac:dyDescent="0.45">
      <c r="A45">
        <v>1253.26</v>
      </c>
      <c r="B45">
        <v>148.46607957149001</v>
      </c>
      <c r="D45">
        <v>32767</v>
      </c>
    </row>
    <row r="46" spans="1:4" x14ac:dyDescent="0.45">
      <c r="A46">
        <v>1287.5899999999999</v>
      </c>
      <c r="B46">
        <v>65.071531750309205</v>
      </c>
      <c r="D46">
        <v>32767</v>
      </c>
    </row>
    <row r="47" spans="1:4" x14ac:dyDescent="0.45">
      <c r="A47">
        <v>1339.1</v>
      </c>
      <c r="B47">
        <v>169.88239164492501</v>
      </c>
      <c r="D47">
        <v>32767</v>
      </c>
    </row>
    <row r="48" spans="1:4" x14ac:dyDescent="0.45">
      <c r="A48">
        <v>1356.26</v>
      </c>
      <c r="B48">
        <v>158.57136274304901</v>
      </c>
      <c r="D48">
        <v>32767</v>
      </c>
    </row>
    <row r="49" spans="1:4" x14ac:dyDescent="0.45">
      <c r="A49">
        <v>1399.18</v>
      </c>
      <c r="B49">
        <v>126.895605999198</v>
      </c>
      <c r="D49">
        <v>32767</v>
      </c>
    </row>
    <row r="50" spans="1:4" x14ac:dyDescent="0.45">
      <c r="A50">
        <v>1416.35</v>
      </c>
      <c r="B50">
        <v>109.83749805690201</v>
      </c>
      <c r="D50">
        <v>32767</v>
      </c>
    </row>
    <row r="51" spans="1:4" x14ac:dyDescent="0.45">
      <c r="A51">
        <v>1459.27</v>
      </c>
      <c r="B51">
        <v>56.8508822407425</v>
      </c>
      <c r="D51">
        <v>32767</v>
      </c>
    </row>
    <row r="52" spans="1:4" x14ac:dyDescent="0.45">
      <c r="A52">
        <v>1476.44</v>
      </c>
      <c r="B52">
        <v>96.614534221410594</v>
      </c>
      <c r="D52">
        <v>32767</v>
      </c>
    </row>
    <row r="53" spans="1:4" x14ac:dyDescent="0.45">
      <c r="A53">
        <v>1502.19</v>
      </c>
      <c r="B53">
        <v>38.690853163910297</v>
      </c>
      <c r="D53">
        <v>32767</v>
      </c>
    </row>
    <row r="54" spans="1:4" x14ac:dyDescent="0.45">
      <c r="A54">
        <v>1536.53</v>
      </c>
      <c r="B54">
        <v>177.432247601802</v>
      </c>
      <c r="D54">
        <v>32767</v>
      </c>
    </row>
    <row r="55" spans="1:4" x14ac:dyDescent="0.45">
      <c r="A55">
        <v>1553.7</v>
      </c>
      <c r="B55">
        <v>120.975035671634</v>
      </c>
      <c r="D55">
        <v>32767</v>
      </c>
    </row>
    <row r="56" spans="1:4" x14ac:dyDescent="0.45">
      <c r="A56">
        <v>1588.03</v>
      </c>
      <c r="B56">
        <v>171.11790521486</v>
      </c>
      <c r="D56">
        <v>32767</v>
      </c>
    </row>
    <row r="57" spans="1:4" x14ac:dyDescent="0.45">
      <c r="A57">
        <v>1622.37</v>
      </c>
      <c r="B57">
        <v>112.66878811956499</v>
      </c>
      <c r="D57">
        <v>32511</v>
      </c>
    </row>
    <row r="58" spans="1:4" x14ac:dyDescent="0.45">
      <c r="A58">
        <v>1639.54</v>
      </c>
      <c r="B58">
        <v>87.3861221851528</v>
      </c>
      <c r="D58">
        <v>32511</v>
      </c>
    </row>
    <row r="59" spans="1:4" x14ac:dyDescent="0.45">
      <c r="A59">
        <v>1665.29</v>
      </c>
      <c r="B59">
        <v>109.09713564324301</v>
      </c>
      <c r="D59">
        <v>32511</v>
      </c>
    </row>
    <row r="60" spans="1:4" x14ac:dyDescent="0.45">
      <c r="A60">
        <v>1699.62</v>
      </c>
      <c r="B60">
        <v>177.593154599907</v>
      </c>
      <c r="D60">
        <v>32511</v>
      </c>
    </row>
    <row r="61" spans="1:4" x14ac:dyDescent="0.45">
      <c r="A61">
        <v>1733.96</v>
      </c>
      <c r="B61">
        <v>36.4167561626466</v>
      </c>
      <c r="D61">
        <v>32511</v>
      </c>
    </row>
    <row r="62" spans="1:4" x14ac:dyDescent="0.45">
      <c r="A62">
        <v>1768.3</v>
      </c>
      <c r="B62">
        <v>61.9159883993538</v>
      </c>
      <c r="D62">
        <v>32511</v>
      </c>
    </row>
    <row r="63" spans="1:4" x14ac:dyDescent="0.45">
      <c r="A63">
        <v>1794.05</v>
      </c>
      <c r="B63">
        <v>76.743568635528604</v>
      </c>
      <c r="D63">
        <v>32767</v>
      </c>
    </row>
    <row r="64" spans="1:4" x14ac:dyDescent="0.45">
      <c r="A64">
        <v>1811.22</v>
      </c>
      <c r="B64">
        <v>40.387978580812202</v>
      </c>
      <c r="D64">
        <v>32767</v>
      </c>
    </row>
    <row r="65" spans="1:4" x14ac:dyDescent="0.45">
      <c r="A65">
        <v>1836.97</v>
      </c>
      <c r="B65">
        <v>145.09728408693601</v>
      </c>
      <c r="D65">
        <v>-1023</v>
      </c>
    </row>
    <row r="66" spans="1:4" x14ac:dyDescent="0.45">
      <c r="A66">
        <v>1888.47</v>
      </c>
      <c r="B66">
        <v>19.255177908606299</v>
      </c>
      <c r="D66">
        <v>-768</v>
      </c>
    </row>
    <row r="67" spans="1:4" x14ac:dyDescent="0.45">
      <c r="A67">
        <v>1905.64</v>
      </c>
      <c r="B67">
        <v>78.025577579860396</v>
      </c>
      <c r="D67">
        <v>-2816</v>
      </c>
    </row>
    <row r="68" spans="1:4" x14ac:dyDescent="0.45">
      <c r="A68">
        <v>1957.14</v>
      </c>
      <c r="B68">
        <v>157.55458085492501</v>
      </c>
      <c r="D68">
        <v>-2816</v>
      </c>
    </row>
    <row r="69" spans="1:4" x14ac:dyDescent="0.45">
      <c r="A69">
        <v>1982.9</v>
      </c>
      <c r="B69">
        <v>162.19352666422</v>
      </c>
      <c r="D69">
        <v>-5888</v>
      </c>
    </row>
    <row r="70" spans="1:4" x14ac:dyDescent="0.45">
      <c r="A70">
        <v>2000.06</v>
      </c>
      <c r="B70">
        <v>89.518390056969395</v>
      </c>
      <c r="D70">
        <v>-5888</v>
      </c>
    </row>
    <row r="71" spans="1:4" x14ac:dyDescent="0.45">
      <c r="A71">
        <v>2017.23</v>
      </c>
      <c r="B71">
        <v>82.327907672840496</v>
      </c>
      <c r="D71">
        <v>-9984</v>
      </c>
    </row>
    <row r="72" spans="1:4" x14ac:dyDescent="0.45">
      <c r="A72">
        <v>2034.4</v>
      </c>
      <c r="B72">
        <v>69.788729032265707</v>
      </c>
      <c r="D72">
        <v>-9984</v>
      </c>
    </row>
    <row r="73" spans="1:4" x14ac:dyDescent="0.45">
      <c r="A73">
        <v>2051.5700000000002</v>
      </c>
      <c r="B73">
        <v>140.569309854903</v>
      </c>
      <c r="D73">
        <v>-14848</v>
      </c>
    </row>
    <row r="74" spans="1:4" x14ac:dyDescent="0.45">
      <c r="A74">
        <v>2077.3200000000002</v>
      </c>
      <c r="B74">
        <v>12.5253585134234</v>
      </c>
      <c r="D74">
        <v>-14848</v>
      </c>
    </row>
    <row r="75" spans="1:4" x14ac:dyDescent="0.45">
      <c r="A75">
        <v>2103.0700000000002</v>
      </c>
      <c r="B75">
        <v>44.895577996657401</v>
      </c>
      <c r="D75">
        <v>-20736</v>
      </c>
    </row>
    <row r="76" spans="1:4" x14ac:dyDescent="0.45">
      <c r="A76">
        <v>2120.2399999999998</v>
      </c>
      <c r="B76">
        <v>157.670209177586</v>
      </c>
      <c r="D76">
        <v>-20736</v>
      </c>
    </row>
    <row r="77" spans="1:4" x14ac:dyDescent="0.45">
      <c r="A77">
        <v>2154.58</v>
      </c>
      <c r="B77">
        <v>150.74008472866601</v>
      </c>
      <c r="D77">
        <v>-27392</v>
      </c>
    </row>
    <row r="78" spans="1:4" x14ac:dyDescent="0.45">
      <c r="A78">
        <v>2180.33</v>
      </c>
      <c r="B78">
        <v>75.449716299259293</v>
      </c>
      <c r="D78">
        <v>-27392</v>
      </c>
    </row>
    <row r="79" spans="1:4" x14ac:dyDescent="0.45">
      <c r="A79">
        <v>2197.5</v>
      </c>
      <c r="B79">
        <v>154.708363244362</v>
      </c>
      <c r="D79">
        <v>2304</v>
      </c>
    </row>
    <row r="80" spans="1:4" x14ac:dyDescent="0.45">
      <c r="A80">
        <v>2223.25</v>
      </c>
      <c r="B80">
        <v>162.519204622003</v>
      </c>
      <c r="D80">
        <v>2304</v>
      </c>
    </row>
    <row r="81" spans="1:4" x14ac:dyDescent="0.45">
      <c r="A81">
        <v>2240.41</v>
      </c>
      <c r="B81">
        <v>112.05038767052901</v>
      </c>
      <c r="D81">
        <v>10496</v>
      </c>
    </row>
    <row r="82" spans="1:4" x14ac:dyDescent="0.45">
      <c r="A82">
        <v>2283.33</v>
      </c>
      <c r="B82">
        <v>111.830036598931</v>
      </c>
      <c r="D82">
        <v>10496</v>
      </c>
    </row>
    <row r="83" spans="1:4" x14ac:dyDescent="0.45">
      <c r="A83">
        <v>2309.09</v>
      </c>
      <c r="B83">
        <v>13.969459605091201</v>
      </c>
      <c r="D83">
        <v>19712</v>
      </c>
    </row>
    <row r="84" spans="1:4" x14ac:dyDescent="0.45">
      <c r="A84">
        <v>2326.25</v>
      </c>
      <c r="B84">
        <v>35.165523887682703</v>
      </c>
      <c r="D84">
        <v>19712</v>
      </c>
    </row>
    <row r="85" spans="1:4" x14ac:dyDescent="0.45">
      <c r="A85">
        <v>2360.59</v>
      </c>
      <c r="B85">
        <v>130.95401679518599</v>
      </c>
      <c r="D85">
        <v>29696</v>
      </c>
    </row>
    <row r="86" spans="1:4" x14ac:dyDescent="0.45">
      <c r="A86">
        <v>2377.7600000000002</v>
      </c>
      <c r="B86">
        <v>27.0862359715601</v>
      </c>
      <c r="D86">
        <v>29696</v>
      </c>
    </row>
    <row r="87" spans="1:4" x14ac:dyDescent="0.45">
      <c r="A87">
        <v>2394.9299999999998</v>
      </c>
      <c r="B87">
        <v>152.41624831124699</v>
      </c>
      <c r="D87">
        <v>-7168</v>
      </c>
    </row>
    <row r="88" spans="1:4" x14ac:dyDescent="0.45">
      <c r="A88">
        <v>2412.09</v>
      </c>
      <c r="B88">
        <v>54.984995183360397</v>
      </c>
      <c r="D88">
        <v>-7169</v>
      </c>
    </row>
    <row r="89" spans="1:4" x14ac:dyDescent="0.45">
      <c r="A89">
        <v>2455.0100000000002</v>
      </c>
      <c r="B89">
        <v>178.69503279167299</v>
      </c>
      <c r="D89">
        <v>-18433</v>
      </c>
    </row>
    <row r="90" spans="1:4" x14ac:dyDescent="0.45">
      <c r="A90">
        <v>2472.1799999999998</v>
      </c>
      <c r="B90">
        <v>126.980920830215</v>
      </c>
      <c r="D90">
        <v>-18433</v>
      </c>
    </row>
    <row r="91" spans="1:4" x14ac:dyDescent="0.45">
      <c r="A91">
        <v>2497.9299999999998</v>
      </c>
      <c r="B91">
        <v>139.96526961967101</v>
      </c>
      <c r="D91">
        <v>-30209</v>
      </c>
    </row>
    <row r="92" spans="1:4" x14ac:dyDescent="0.45">
      <c r="A92">
        <v>2532.27</v>
      </c>
      <c r="B92">
        <v>97.883764879092297</v>
      </c>
      <c r="D92">
        <v>-30209</v>
      </c>
    </row>
    <row r="93" spans="1:4" x14ac:dyDescent="0.45">
      <c r="A93">
        <v>2592.36</v>
      </c>
      <c r="B93">
        <v>99.225823113753293</v>
      </c>
      <c r="D93">
        <v>9729</v>
      </c>
    </row>
    <row r="94" spans="1:4" x14ac:dyDescent="0.45">
      <c r="A94">
        <v>2643.86</v>
      </c>
      <c r="B94">
        <v>64.633670506965103</v>
      </c>
      <c r="D94">
        <v>9729</v>
      </c>
    </row>
    <row r="95" spans="1:4" x14ac:dyDescent="0.45">
      <c r="A95">
        <v>2669.61</v>
      </c>
      <c r="B95">
        <v>87.615528719694694</v>
      </c>
      <c r="D95">
        <v>22785</v>
      </c>
    </row>
    <row r="96" spans="1:4" x14ac:dyDescent="0.45">
      <c r="A96">
        <v>2695.37</v>
      </c>
      <c r="B96">
        <v>111.063522948003</v>
      </c>
      <c r="D96">
        <v>22785</v>
      </c>
    </row>
    <row r="97" spans="1:4" x14ac:dyDescent="0.45">
      <c r="A97">
        <v>2721.12</v>
      </c>
      <c r="B97">
        <v>97.961296989675304</v>
      </c>
      <c r="D97">
        <v>-3073</v>
      </c>
    </row>
    <row r="98" spans="1:4" x14ac:dyDescent="0.45">
      <c r="A98">
        <v>2738.29</v>
      </c>
      <c r="B98">
        <v>9.8200826420025695</v>
      </c>
      <c r="D98">
        <v>-3074</v>
      </c>
    </row>
    <row r="99" spans="1:4" x14ac:dyDescent="0.45">
      <c r="A99">
        <v>2781.21</v>
      </c>
      <c r="B99">
        <v>92.435466177385607</v>
      </c>
      <c r="D99">
        <v>-16642</v>
      </c>
    </row>
    <row r="100" spans="1:4" x14ac:dyDescent="0.45">
      <c r="A100">
        <v>2798.37</v>
      </c>
      <c r="B100">
        <v>6.2504115885724199</v>
      </c>
      <c r="D100">
        <v>-16642</v>
      </c>
    </row>
    <row r="101" spans="1:4" x14ac:dyDescent="0.45">
      <c r="A101">
        <v>2824.13</v>
      </c>
      <c r="B101">
        <v>15.5363378258875</v>
      </c>
      <c r="D101">
        <v>-30722</v>
      </c>
    </row>
    <row r="102" spans="1:4" x14ac:dyDescent="0.45">
      <c r="A102">
        <v>2867.05</v>
      </c>
      <c r="B102">
        <v>126.779698562013</v>
      </c>
      <c r="D102">
        <v>-30722</v>
      </c>
    </row>
    <row r="103" spans="1:4" x14ac:dyDescent="0.45">
      <c r="A103">
        <v>2884.21</v>
      </c>
      <c r="B103">
        <v>49.9997554374944</v>
      </c>
      <c r="D103">
        <v>12034</v>
      </c>
    </row>
    <row r="104" spans="1:4" x14ac:dyDescent="0.45">
      <c r="A104">
        <v>2909.97</v>
      </c>
      <c r="B104">
        <v>78.463537173320503</v>
      </c>
      <c r="D104">
        <v>12034</v>
      </c>
    </row>
    <row r="105" spans="1:4" x14ac:dyDescent="0.45">
      <c r="A105">
        <v>2935.72</v>
      </c>
      <c r="B105">
        <v>159.15732918225501</v>
      </c>
      <c r="D105">
        <v>26370</v>
      </c>
    </row>
    <row r="106" spans="1:4" x14ac:dyDescent="0.45">
      <c r="A106">
        <v>2970.05</v>
      </c>
      <c r="B106">
        <v>113.01263192119799</v>
      </c>
      <c r="D106">
        <v>26370</v>
      </c>
    </row>
    <row r="107" spans="1:4" x14ac:dyDescent="0.45">
      <c r="A107">
        <v>2987.22</v>
      </c>
      <c r="B107">
        <v>166.241712829943</v>
      </c>
      <c r="D107">
        <v>-8194</v>
      </c>
    </row>
    <row r="108" spans="1:4" x14ac:dyDescent="0.45">
      <c r="D108">
        <v>-8195</v>
      </c>
    </row>
    <row r="109" spans="1:4" x14ac:dyDescent="0.45">
      <c r="D109">
        <v>-22531</v>
      </c>
    </row>
    <row r="110" spans="1:4" x14ac:dyDescent="0.45">
      <c r="D110">
        <v>-22531</v>
      </c>
    </row>
    <row r="111" spans="1:4" x14ac:dyDescent="0.45">
      <c r="D111">
        <v>3843</v>
      </c>
    </row>
    <row r="112" spans="1:4" x14ac:dyDescent="0.45">
      <c r="D112">
        <v>3843</v>
      </c>
    </row>
    <row r="113" spans="4:4" x14ac:dyDescent="0.45">
      <c r="D113">
        <v>18179</v>
      </c>
    </row>
    <row r="114" spans="4:4" x14ac:dyDescent="0.45">
      <c r="D114">
        <v>18179</v>
      </c>
    </row>
    <row r="115" spans="4:4" x14ac:dyDescent="0.45">
      <c r="D115">
        <v>32003</v>
      </c>
    </row>
    <row r="116" spans="4:4" x14ac:dyDescent="0.45">
      <c r="D116">
        <v>32003</v>
      </c>
    </row>
    <row r="117" spans="4:4" x14ac:dyDescent="0.45">
      <c r="D117">
        <v>-13059</v>
      </c>
    </row>
    <row r="118" spans="4:4" x14ac:dyDescent="0.45">
      <c r="D118">
        <v>-13060</v>
      </c>
    </row>
    <row r="119" spans="4:4" x14ac:dyDescent="0.45">
      <c r="D119">
        <v>-26372</v>
      </c>
    </row>
    <row r="120" spans="4:4" x14ac:dyDescent="0.45">
      <c r="D120">
        <v>-26372</v>
      </c>
    </row>
    <row r="121" spans="4:4" x14ac:dyDescent="0.45">
      <c r="D121">
        <v>6404</v>
      </c>
    </row>
    <row r="122" spans="4:4" x14ac:dyDescent="0.45">
      <c r="D122">
        <v>6404</v>
      </c>
    </row>
    <row r="123" spans="4:4" x14ac:dyDescent="0.45">
      <c r="D123">
        <v>18948</v>
      </c>
    </row>
    <row r="124" spans="4:4" x14ac:dyDescent="0.45">
      <c r="D124">
        <v>18948</v>
      </c>
    </row>
    <row r="125" spans="4:4" x14ac:dyDescent="0.45">
      <c r="D125">
        <v>30724</v>
      </c>
    </row>
    <row r="126" spans="4:4" x14ac:dyDescent="0.45">
      <c r="D126">
        <v>30724</v>
      </c>
    </row>
    <row r="127" spans="4:4" x14ac:dyDescent="0.45">
      <c r="D127">
        <v>-8964</v>
      </c>
    </row>
    <row r="128" spans="4:4" x14ac:dyDescent="0.45">
      <c r="D128">
        <v>-8965</v>
      </c>
    </row>
    <row r="129" spans="4:4" x14ac:dyDescent="0.45">
      <c r="D129">
        <v>-19717</v>
      </c>
    </row>
    <row r="130" spans="4:4" x14ac:dyDescent="0.45">
      <c r="D130">
        <v>-19717</v>
      </c>
    </row>
    <row r="131" spans="4:4" x14ac:dyDescent="0.45">
      <c r="D131">
        <v>-29189</v>
      </c>
    </row>
    <row r="132" spans="4:4" x14ac:dyDescent="0.45">
      <c r="D132">
        <v>-29189</v>
      </c>
    </row>
    <row r="133" spans="4:4" x14ac:dyDescent="0.45">
      <c r="D133">
        <v>5125</v>
      </c>
    </row>
    <row r="134" spans="4:4" x14ac:dyDescent="0.45">
      <c r="D134">
        <v>5125</v>
      </c>
    </row>
    <row r="135" spans="4:4" x14ac:dyDescent="0.45">
      <c r="D135">
        <v>13317</v>
      </c>
    </row>
    <row r="136" spans="4:4" x14ac:dyDescent="0.45">
      <c r="D136">
        <v>13317</v>
      </c>
    </row>
    <row r="137" spans="4:4" x14ac:dyDescent="0.45">
      <c r="D137">
        <v>20229</v>
      </c>
    </row>
    <row r="138" spans="4:4" x14ac:dyDescent="0.45">
      <c r="D138">
        <v>20229</v>
      </c>
    </row>
    <row r="139" spans="4:4" x14ac:dyDescent="0.45">
      <c r="D139">
        <v>25861</v>
      </c>
    </row>
    <row r="140" spans="4:4" x14ac:dyDescent="0.45">
      <c r="D140">
        <v>25861</v>
      </c>
    </row>
    <row r="141" spans="4:4" x14ac:dyDescent="0.45">
      <c r="D141">
        <v>30725</v>
      </c>
    </row>
    <row r="142" spans="4:4" x14ac:dyDescent="0.45">
      <c r="D142">
        <v>30725</v>
      </c>
    </row>
    <row r="143" spans="4:4" x14ac:dyDescent="0.45">
      <c r="D143">
        <v>-1797</v>
      </c>
    </row>
    <row r="144" spans="4:4" x14ac:dyDescent="0.45">
      <c r="D144">
        <v>-1798</v>
      </c>
    </row>
    <row r="145" spans="4:4" x14ac:dyDescent="0.45">
      <c r="D145">
        <v>-4102</v>
      </c>
    </row>
    <row r="146" spans="4:4" x14ac:dyDescent="0.45">
      <c r="D146">
        <v>-4102</v>
      </c>
    </row>
    <row r="147" spans="4:4" x14ac:dyDescent="0.45">
      <c r="D147">
        <v>-5382</v>
      </c>
    </row>
    <row r="148" spans="4:4" x14ac:dyDescent="0.45">
      <c r="D148">
        <v>-5382</v>
      </c>
    </row>
    <row r="149" spans="4:4" x14ac:dyDescent="0.45">
      <c r="D149">
        <v>-5382</v>
      </c>
    </row>
    <row r="150" spans="4:4" x14ac:dyDescent="0.45">
      <c r="D150">
        <v>-5382</v>
      </c>
    </row>
    <row r="151" spans="4:4" x14ac:dyDescent="0.45">
      <c r="D151">
        <v>-3846</v>
      </c>
    </row>
    <row r="152" spans="4:4" x14ac:dyDescent="0.45">
      <c r="D152">
        <v>-3846</v>
      </c>
    </row>
    <row r="153" spans="4:4" x14ac:dyDescent="0.45">
      <c r="D153">
        <v>-1030</v>
      </c>
    </row>
    <row r="154" spans="4:4" x14ac:dyDescent="0.45">
      <c r="D154">
        <v>-1030</v>
      </c>
    </row>
    <row r="155" spans="4:4" x14ac:dyDescent="0.45">
      <c r="D155">
        <v>29958</v>
      </c>
    </row>
    <row r="156" spans="4:4" x14ac:dyDescent="0.45">
      <c r="D156">
        <v>29957</v>
      </c>
    </row>
    <row r="157" spans="4:4" x14ac:dyDescent="0.45">
      <c r="D157">
        <v>24069</v>
      </c>
    </row>
    <row r="158" spans="4:4" x14ac:dyDescent="0.45">
      <c r="D158">
        <v>24069</v>
      </c>
    </row>
    <row r="159" spans="4:4" x14ac:dyDescent="0.45">
      <c r="D159">
        <v>17157</v>
      </c>
    </row>
    <row r="160" spans="4:4" x14ac:dyDescent="0.45">
      <c r="D160">
        <v>17157</v>
      </c>
    </row>
    <row r="161" spans="4:4" x14ac:dyDescent="0.45">
      <c r="D161">
        <v>8709</v>
      </c>
    </row>
    <row r="162" spans="4:4" x14ac:dyDescent="0.45">
      <c r="D162">
        <v>8709</v>
      </c>
    </row>
    <row r="163" spans="4:4" x14ac:dyDescent="0.45">
      <c r="D163">
        <v>-31237</v>
      </c>
    </row>
    <row r="164" spans="4:4" x14ac:dyDescent="0.45">
      <c r="D164">
        <v>-31237</v>
      </c>
    </row>
    <row r="165" spans="4:4" x14ac:dyDescent="0.45">
      <c r="D165">
        <v>-19717</v>
      </c>
    </row>
    <row r="166" spans="4:4" x14ac:dyDescent="0.45">
      <c r="D166">
        <v>-19717</v>
      </c>
    </row>
    <row r="167" spans="4:4" x14ac:dyDescent="0.45">
      <c r="D167">
        <v>-6661</v>
      </c>
    </row>
    <row r="168" spans="4:4" x14ac:dyDescent="0.45">
      <c r="D168">
        <v>-6661</v>
      </c>
    </row>
    <row r="169" spans="4:4" x14ac:dyDescent="0.45">
      <c r="D169">
        <v>24837</v>
      </c>
    </row>
    <row r="170" spans="4:4" x14ac:dyDescent="0.45">
      <c r="D170">
        <v>24836</v>
      </c>
    </row>
    <row r="171" spans="4:4" x14ac:dyDescent="0.45">
      <c r="D171">
        <v>8964</v>
      </c>
    </row>
    <row r="172" spans="4:4" x14ac:dyDescent="0.45">
      <c r="D172">
        <v>8964</v>
      </c>
    </row>
    <row r="173" spans="4:4" x14ac:dyDescent="0.45">
      <c r="D173">
        <v>-24324</v>
      </c>
    </row>
    <row r="174" spans="4:4" x14ac:dyDescent="0.45">
      <c r="D174">
        <v>-24324</v>
      </c>
    </row>
    <row r="175" spans="4:4" x14ac:dyDescent="0.45">
      <c r="D175">
        <v>-5380</v>
      </c>
    </row>
    <row r="176" spans="4:4" x14ac:dyDescent="0.45">
      <c r="D176">
        <v>-5380</v>
      </c>
    </row>
    <row r="177" spans="4:4" x14ac:dyDescent="0.45">
      <c r="D177">
        <v>17924</v>
      </c>
    </row>
    <row r="178" spans="4:4" x14ac:dyDescent="0.45">
      <c r="D178">
        <v>17923</v>
      </c>
    </row>
    <row r="179" spans="4:4" x14ac:dyDescent="0.45">
      <c r="D179">
        <v>-28931</v>
      </c>
    </row>
    <row r="180" spans="4:4" x14ac:dyDescent="0.45">
      <c r="D180">
        <v>-28931</v>
      </c>
    </row>
    <row r="181" spans="4:4" x14ac:dyDescent="0.45">
      <c r="D181">
        <v>-5635</v>
      </c>
    </row>
    <row r="182" spans="4:4" x14ac:dyDescent="0.45">
      <c r="D182">
        <v>-5635</v>
      </c>
    </row>
    <row r="183" spans="4:4" x14ac:dyDescent="0.45">
      <c r="D183">
        <v>14083</v>
      </c>
    </row>
    <row r="184" spans="4:4" x14ac:dyDescent="0.45">
      <c r="D184">
        <v>14082</v>
      </c>
    </row>
    <row r="185" spans="4:4" x14ac:dyDescent="0.45">
      <c r="D185">
        <v>-20994</v>
      </c>
    </row>
    <row r="186" spans="4:4" x14ac:dyDescent="0.45">
      <c r="D186">
        <v>-20994</v>
      </c>
    </row>
    <row r="187" spans="4:4" x14ac:dyDescent="0.45">
      <c r="D187">
        <v>26626</v>
      </c>
    </row>
    <row r="188" spans="4:4" x14ac:dyDescent="0.45">
      <c r="D188">
        <v>26625</v>
      </c>
    </row>
    <row r="189" spans="4:4" x14ac:dyDescent="0.45">
      <c r="D189">
        <v>-30721</v>
      </c>
    </row>
    <row r="190" spans="4:4" x14ac:dyDescent="0.45">
      <c r="D190">
        <v>-30721</v>
      </c>
    </row>
    <row r="191" spans="4:4" x14ac:dyDescent="0.45">
      <c r="D191">
        <v>-1281</v>
      </c>
    </row>
    <row r="192" spans="4:4" x14ac:dyDescent="0.45">
      <c r="D192">
        <v>-1281</v>
      </c>
    </row>
    <row r="193" spans="4:4" x14ac:dyDescent="0.45">
      <c r="D193">
        <v>3585</v>
      </c>
    </row>
    <row r="194" spans="4:4" x14ac:dyDescent="0.45">
      <c r="D194">
        <v>3584</v>
      </c>
    </row>
    <row r="195" spans="4:4" x14ac:dyDescent="0.45">
      <c r="D195">
        <v>-4864</v>
      </c>
    </row>
    <row r="196" spans="4:4" x14ac:dyDescent="0.45">
      <c r="D196">
        <v>-4864</v>
      </c>
    </row>
    <row r="197" spans="4:4" x14ac:dyDescent="0.45">
      <c r="D197">
        <v>5120</v>
      </c>
    </row>
    <row r="198" spans="4:4" x14ac:dyDescent="0.45">
      <c r="D198">
        <v>5375</v>
      </c>
    </row>
    <row r="199" spans="4:4" x14ac:dyDescent="0.45">
      <c r="D199">
        <v>-4607</v>
      </c>
    </row>
    <row r="200" spans="4:4" x14ac:dyDescent="0.45">
      <c r="D200">
        <v>-4607</v>
      </c>
    </row>
    <row r="201" spans="4:4" x14ac:dyDescent="0.45">
      <c r="D201">
        <v>2815</v>
      </c>
    </row>
    <row r="202" spans="4:4" x14ac:dyDescent="0.45">
      <c r="D202">
        <v>2814</v>
      </c>
    </row>
    <row r="203" spans="4:4" x14ac:dyDescent="0.45">
      <c r="D203">
        <v>-510</v>
      </c>
    </row>
    <row r="204" spans="4:4" x14ac:dyDescent="0.45">
      <c r="D204">
        <v>-510</v>
      </c>
    </row>
    <row r="205" spans="4:4" x14ac:dyDescent="0.45">
      <c r="D205">
        <v>-30462</v>
      </c>
    </row>
    <row r="206" spans="4:4" x14ac:dyDescent="0.45">
      <c r="D206">
        <v>-30461</v>
      </c>
    </row>
    <row r="207" spans="4:4" x14ac:dyDescent="0.45">
      <c r="D207">
        <v>26877</v>
      </c>
    </row>
    <row r="208" spans="4:4" x14ac:dyDescent="0.45">
      <c r="D208">
        <v>26876</v>
      </c>
    </row>
    <row r="209" spans="4:4" x14ac:dyDescent="0.45">
      <c r="D209">
        <v>-23036</v>
      </c>
    </row>
    <row r="210" spans="4:4" x14ac:dyDescent="0.45">
      <c r="D210">
        <v>-23036</v>
      </c>
    </row>
    <row r="211" spans="4:4" x14ac:dyDescent="0.45">
      <c r="D211">
        <v>18428</v>
      </c>
    </row>
    <row r="212" spans="4:4" x14ac:dyDescent="0.45">
      <c r="D212">
        <v>18427</v>
      </c>
    </row>
    <row r="213" spans="4:4" x14ac:dyDescent="0.45">
      <c r="D213">
        <v>-13819</v>
      </c>
    </row>
    <row r="214" spans="4:4" x14ac:dyDescent="0.45">
      <c r="D214">
        <v>-13819</v>
      </c>
    </row>
    <row r="215" spans="4:4" x14ac:dyDescent="0.45">
      <c r="D215">
        <v>8955</v>
      </c>
    </row>
    <row r="216" spans="4:4" x14ac:dyDescent="0.45">
      <c r="D216">
        <v>8954</v>
      </c>
    </row>
    <row r="217" spans="4:4" x14ac:dyDescent="0.45">
      <c r="D217">
        <v>-3834</v>
      </c>
    </row>
    <row r="218" spans="4:4" x14ac:dyDescent="0.45">
      <c r="D218">
        <v>-3834</v>
      </c>
    </row>
    <row r="219" spans="4:4" x14ac:dyDescent="0.45">
      <c r="D219">
        <v>-31738</v>
      </c>
    </row>
    <row r="220" spans="4:4" x14ac:dyDescent="0.45">
      <c r="D220">
        <v>-31737</v>
      </c>
    </row>
    <row r="221" spans="4:4" x14ac:dyDescent="0.45">
      <c r="D221">
        <v>27129</v>
      </c>
    </row>
    <row r="222" spans="4:4" x14ac:dyDescent="0.45">
      <c r="D222">
        <v>27128</v>
      </c>
    </row>
    <row r="223" spans="4:4" x14ac:dyDescent="0.45">
      <c r="D223">
        <v>-22520</v>
      </c>
    </row>
    <row r="224" spans="4:4" x14ac:dyDescent="0.45">
      <c r="D224">
        <v>-22520</v>
      </c>
    </row>
    <row r="225" spans="4:4" x14ac:dyDescent="0.45">
      <c r="D225">
        <v>18168</v>
      </c>
    </row>
    <row r="226" spans="4:4" x14ac:dyDescent="0.45">
      <c r="D226">
        <v>18167</v>
      </c>
    </row>
    <row r="227" spans="4:4" x14ac:dyDescent="0.45">
      <c r="D227">
        <v>-14327</v>
      </c>
    </row>
    <row r="228" spans="4:4" x14ac:dyDescent="0.45">
      <c r="D228">
        <v>-14327</v>
      </c>
    </row>
    <row r="229" spans="4:4" x14ac:dyDescent="0.45">
      <c r="D229">
        <v>10999</v>
      </c>
    </row>
    <row r="230" spans="4:4" x14ac:dyDescent="0.45">
      <c r="D230">
        <v>10998</v>
      </c>
    </row>
    <row r="231" spans="4:4" x14ac:dyDescent="0.45">
      <c r="D231">
        <v>-8694</v>
      </c>
    </row>
    <row r="232" spans="4:4" x14ac:dyDescent="0.45">
      <c r="D232">
        <v>-8694</v>
      </c>
    </row>
    <row r="233" spans="4:4" x14ac:dyDescent="0.45">
      <c r="D233">
        <v>6902</v>
      </c>
    </row>
    <row r="234" spans="4:4" x14ac:dyDescent="0.45">
      <c r="D234">
        <v>6901</v>
      </c>
    </row>
    <row r="235" spans="4:4" x14ac:dyDescent="0.45">
      <c r="D235">
        <v>-5877</v>
      </c>
    </row>
    <row r="236" spans="4:4" x14ac:dyDescent="0.45">
      <c r="D236">
        <v>-5877</v>
      </c>
    </row>
    <row r="237" spans="4:4" x14ac:dyDescent="0.45">
      <c r="D237">
        <v>6133</v>
      </c>
    </row>
    <row r="238" spans="4:4" x14ac:dyDescent="0.45">
      <c r="D238">
        <v>6132</v>
      </c>
    </row>
    <row r="239" spans="4:4" x14ac:dyDescent="0.45">
      <c r="D239">
        <v>-7412</v>
      </c>
    </row>
    <row r="240" spans="4:4" x14ac:dyDescent="0.45">
      <c r="D240">
        <v>-7412</v>
      </c>
    </row>
    <row r="241" spans="4:4" x14ac:dyDescent="0.45">
      <c r="D241">
        <v>9972</v>
      </c>
    </row>
    <row r="242" spans="4:4" x14ac:dyDescent="0.45">
      <c r="D242">
        <v>9971</v>
      </c>
    </row>
    <row r="243" spans="4:4" x14ac:dyDescent="0.45">
      <c r="D243">
        <v>-13811</v>
      </c>
    </row>
    <row r="244" spans="4:4" x14ac:dyDescent="0.45">
      <c r="D244">
        <v>-13811</v>
      </c>
    </row>
    <row r="245" spans="4:4" x14ac:dyDescent="0.45">
      <c r="D245">
        <v>18931</v>
      </c>
    </row>
    <row r="246" spans="4:4" x14ac:dyDescent="0.45">
      <c r="D246">
        <v>18930</v>
      </c>
    </row>
    <row r="247" spans="4:4" x14ac:dyDescent="0.45">
      <c r="D247">
        <v>-25586</v>
      </c>
    </row>
    <row r="248" spans="4:4" x14ac:dyDescent="0.45">
      <c r="D248">
        <v>-25586</v>
      </c>
    </row>
    <row r="249" spans="4:4" x14ac:dyDescent="0.45">
      <c r="D249">
        <v>-1266</v>
      </c>
    </row>
    <row r="250" spans="4:4" x14ac:dyDescent="0.45">
      <c r="D250">
        <v>-1266</v>
      </c>
    </row>
    <row r="251" spans="4:4" x14ac:dyDescent="0.45">
      <c r="D251">
        <v>11506</v>
      </c>
    </row>
    <row r="252" spans="4:4" x14ac:dyDescent="0.45">
      <c r="D252">
        <v>11505</v>
      </c>
    </row>
    <row r="253" spans="4:4" x14ac:dyDescent="0.45">
      <c r="D253">
        <v>-23537</v>
      </c>
    </row>
    <row r="254" spans="4:4" x14ac:dyDescent="0.45">
      <c r="D254">
        <v>-23537</v>
      </c>
    </row>
    <row r="255" spans="4:4" x14ac:dyDescent="0.45">
      <c r="D255">
        <v>-4593</v>
      </c>
    </row>
    <row r="256" spans="4:4" x14ac:dyDescent="0.45">
      <c r="D256">
        <v>-4593</v>
      </c>
    </row>
    <row r="257" spans="4:4" x14ac:dyDescent="0.45">
      <c r="D257">
        <v>20465</v>
      </c>
    </row>
    <row r="258" spans="4:4" x14ac:dyDescent="0.45">
      <c r="D258">
        <v>20464</v>
      </c>
    </row>
    <row r="259" spans="4:4" x14ac:dyDescent="0.45">
      <c r="D259">
        <v>5616</v>
      </c>
    </row>
    <row r="260" spans="4:4" x14ac:dyDescent="0.45">
      <c r="D260">
        <v>5616</v>
      </c>
    </row>
    <row r="261" spans="4:4" x14ac:dyDescent="0.45">
      <c r="D261">
        <v>-25584</v>
      </c>
    </row>
    <row r="262" spans="4:4" x14ac:dyDescent="0.45">
      <c r="D262">
        <v>-25584</v>
      </c>
    </row>
    <row r="263" spans="4:4" x14ac:dyDescent="0.45">
      <c r="D263">
        <v>-15088</v>
      </c>
    </row>
    <row r="264" spans="4:4" x14ac:dyDescent="0.45">
      <c r="D264">
        <v>-15088</v>
      </c>
    </row>
    <row r="265" spans="4:4" x14ac:dyDescent="0.45">
      <c r="D265">
        <v>-7152</v>
      </c>
    </row>
    <row r="266" spans="4:4" x14ac:dyDescent="0.45">
      <c r="D266">
        <v>-7152</v>
      </c>
    </row>
    <row r="267" spans="4:4" x14ac:dyDescent="0.45">
      <c r="D267">
        <v>-1520</v>
      </c>
    </row>
    <row r="268" spans="4:4" x14ac:dyDescent="0.45">
      <c r="D268">
        <v>-1520</v>
      </c>
    </row>
    <row r="269" spans="4:4" x14ac:dyDescent="0.45">
      <c r="D269">
        <v>30960</v>
      </c>
    </row>
    <row r="270" spans="4:4" x14ac:dyDescent="0.45">
      <c r="D270">
        <v>30959</v>
      </c>
    </row>
    <row r="271" spans="4:4" x14ac:dyDescent="0.45">
      <c r="D271">
        <v>29935</v>
      </c>
    </row>
    <row r="272" spans="4:4" x14ac:dyDescent="0.45">
      <c r="D272">
        <v>29935</v>
      </c>
    </row>
    <row r="273" spans="4:4" x14ac:dyDescent="0.45">
      <c r="D273">
        <v>31727</v>
      </c>
    </row>
    <row r="274" spans="4:4" x14ac:dyDescent="0.45">
      <c r="D274">
        <v>31727</v>
      </c>
    </row>
    <row r="275" spans="4:4" x14ac:dyDescent="0.45">
      <c r="D275">
        <v>-3055</v>
      </c>
    </row>
    <row r="276" spans="4:4" x14ac:dyDescent="0.45">
      <c r="D276">
        <v>-3056</v>
      </c>
    </row>
    <row r="277" spans="4:4" x14ac:dyDescent="0.45">
      <c r="D277">
        <v>-9968</v>
      </c>
    </row>
    <row r="278" spans="4:4" x14ac:dyDescent="0.45">
      <c r="D278">
        <v>-9968</v>
      </c>
    </row>
    <row r="279" spans="4:4" x14ac:dyDescent="0.45">
      <c r="D279">
        <v>-19440</v>
      </c>
    </row>
    <row r="280" spans="4:4" x14ac:dyDescent="0.45">
      <c r="D280">
        <v>-19440</v>
      </c>
    </row>
    <row r="281" spans="4:4" x14ac:dyDescent="0.45">
      <c r="D281">
        <v>-31472</v>
      </c>
    </row>
    <row r="282" spans="4:4" x14ac:dyDescent="0.45">
      <c r="D282">
        <v>-31472</v>
      </c>
    </row>
    <row r="283" spans="4:4" x14ac:dyDescent="0.45">
      <c r="D283">
        <v>13296</v>
      </c>
    </row>
    <row r="284" spans="4:4" x14ac:dyDescent="0.45">
      <c r="D284">
        <v>13296</v>
      </c>
    </row>
    <row r="285" spans="4:4" x14ac:dyDescent="0.45">
      <c r="D285">
        <v>30704</v>
      </c>
    </row>
    <row r="286" spans="4:4" x14ac:dyDescent="0.45">
      <c r="D286">
        <v>30704</v>
      </c>
    </row>
    <row r="287" spans="4:4" x14ac:dyDescent="0.45">
      <c r="D287">
        <v>-17904</v>
      </c>
    </row>
    <row r="288" spans="4:4" x14ac:dyDescent="0.45">
      <c r="D288">
        <v>-17905</v>
      </c>
    </row>
    <row r="289" spans="4:4" x14ac:dyDescent="0.45">
      <c r="D289">
        <v>7921</v>
      </c>
    </row>
    <row r="290" spans="4:4" x14ac:dyDescent="0.45">
      <c r="D290">
        <v>7921</v>
      </c>
    </row>
    <row r="291" spans="4:4" x14ac:dyDescent="0.45">
      <c r="D291">
        <v>-753</v>
      </c>
    </row>
    <row r="292" spans="4:4" x14ac:dyDescent="0.45">
      <c r="D292">
        <v>-754</v>
      </c>
    </row>
    <row r="293" spans="4:4" x14ac:dyDescent="0.45">
      <c r="D293">
        <v>-28658</v>
      </c>
    </row>
    <row r="294" spans="4:4" x14ac:dyDescent="0.45">
      <c r="D294">
        <v>-28658</v>
      </c>
    </row>
    <row r="295" spans="4:4" x14ac:dyDescent="0.45">
      <c r="D295">
        <v>26354</v>
      </c>
    </row>
    <row r="296" spans="4:4" x14ac:dyDescent="0.45">
      <c r="D296">
        <v>26354</v>
      </c>
    </row>
    <row r="297" spans="4:4" x14ac:dyDescent="0.45">
      <c r="D297">
        <v>-26610</v>
      </c>
    </row>
    <row r="298" spans="4:4" x14ac:dyDescent="0.45">
      <c r="D298">
        <v>-26611</v>
      </c>
    </row>
    <row r="299" spans="4:4" x14ac:dyDescent="0.45">
      <c r="D299">
        <v>29683</v>
      </c>
    </row>
    <row r="300" spans="4:4" x14ac:dyDescent="0.45">
      <c r="D300">
        <v>29683</v>
      </c>
    </row>
    <row r="301" spans="4:4" x14ac:dyDescent="0.45">
      <c r="D301">
        <v>2291</v>
      </c>
    </row>
    <row r="302" spans="4:4" x14ac:dyDescent="0.45">
      <c r="D302">
        <v>2292</v>
      </c>
    </row>
    <row r="303" spans="4:4" x14ac:dyDescent="0.45">
      <c r="D303">
        <v>-9972</v>
      </c>
    </row>
    <row r="304" spans="4:4" x14ac:dyDescent="0.45">
      <c r="D304">
        <v>-9973</v>
      </c>
    </row>
    <row r="305" spans="4:4" x14ac:dyDescent="0.45">
      <c r="D305">
        <v>20213</v>
      </c>
    </row>
    <row r="306" spans="4:4" x14ac:dyDescent="0.45">
      <c r="D306">
        <v>20213</v>
      </c>
    </row>
    <row r="307" spans="4:4" x14ac:dyDescent="0.45">
      <c r="D307">
        <v>-32501</v>
      </c>
    </row>
    <row r="308" spans="4:4" x14ac:dyDescent="0.45">
      <c r="D308">
        <v>-32502</v>
      </c>
    </row>
    <row r="309" spans="4:4" x14ac:dyDescent="0.45">
      <c r="D309">
        <v>-14326</v>
      </c>
    </row>
    <row r="310" spans="4:4" x14ac:dyDescent="0.45">
      <c r="D310">
        <v>-14327</v>
      </c>
    </row>
    <row r="311" spans="4:4" x14ac:dyDescent="0.45">
      <c r="D311">
        <v>31223</v>
      </c>
    </row>
    <row r="312" spans="4:4" x14ac:dyDescent="0.45">
      <c r="D312">
        <v>31223</v>
      </c>
    </row>
    <row r="313" spans="4:4" x14ac:dyDescent="0.45">
      <c r="D313">
        <v>17143</v>
      </c>
    </row>
    <row r="314" spans="4:4" x14ac:dyDescent="0.45">
      <c r="D314">
        <v>17144</v>
      </c>
    </row>
    <row r="315" spans="4:4" x14ac:dyDescent="0.45">
      <c r="D315">
        <v>5112</v>
      </c>
    </row>
    <row r="316" spans="4:4" x14ac:dyDescent="0.45">
      <c r="D316">
        <v>5113</v>
      </c>
    </row>
    <row r="317" spans="4:4" x14ac:dyDescent="0.45">
      <c r="D317">
        <v>-27897</v>
      </c>
    </row>
    <row r="318" spans="4:4" x14ac:dyDescent="0.45">
      <c r="D318">
        <v>-27898</v>
      </c>
    </row>
    <row r="319" spans="4:4" x14ac:dyDescent="0.45">
      <c r="D319">
        <v>-19194</v>
      </c>
    </row>
    <row r="320" spans="4:4" x14ac:dyDescent="0.45">
      <c r="D320">
        <v>-19195</v>
      </c>
    </row>
    <row r="321" spans="4:4" x14ac:dyDescent="0.45">
      <c r="D321">
        <v>-12283</v>
      </c>
    </row>
    <row r="322" spans="4:4" x14ac:dyDescent="0.45">
      <c r="D322">
        <v>-12284</v>
      </c>
    </row>
    <row r="323" spans="4:4" x14ac:dyDescent="0.45">
      <c r="D323">
        <v>-7164</v>
      </c>
    </row>
    <row r="324" spans="4:4" x14ac:dyDescent="0.45">
      <c r="D324">
        <v>-7165</v>
      </c>
    </row>
    <row r="325" spans="4:4" x14ac:dyDescent="0.45">
      <c r="D325">
        <v>-3325</v>
      </c>
    </row>
    <row r="326" spans="4:4" x14ac:dyDescent="0.45">
      <c r="D326">
        <v>-3326</v>
      </c>
    </row>
    <row r="327" spans="4:4" x14ac:dyDescent="0.45">
      <c r="D327">
        <v>-510</v>
      </c>
    </row>
    <row r="328" spans="4:4" x14ac:dyDescent="0.45">
      <c r="D328">
        <v>-511</v>
      </c>
    </row>
    <row r="329" spans="4:4" x14ac:dyDescent="0.45">
      <c r="D329">
        <v>31487</v>
      </c>
    </row>
    <row r="330" spans="4:4" x14ac:dyDescent="0.45">
      <c r="D330">
        <v>31487</v>
      </c>
    </row>
    <row r="331" spans="4:4" x14ac:dyDescent="0.45">
      <c r="D331">
        <v>30719</v>
      </c>
    </row>
    <row r="332" spans="4:4" x14ac:dyDescent="0.45">
      <c r="D332">
        <v>30464</v>
      </c>
    </row>
    <row r="333" spans="4:4" x14ac:dyDescent="0.45">
      <c r="D333">
        <v>30464</v>
      </c>
    </row>
    <row r="334" spans="4:4" x14ac:dyDescent="0.45">
      <c r="D334">
        <v>30465</v>
      </c>
    </row>
    <row r="335" spans="4:4" x14ac:dyDescent="0.45">
      <c r="D335">
        <v>31489</v>
      </c>
    </row>
    <row r="336" spans="4:4" x14ac:dyDescent="0.45">
      <c r="D336">
        <v>31490</v>
      </c>
    </row>
    <row r="337" spans="4:4" x14ac:dyDescent="0.45">
      <c r="D337">
        <v>-2</v>
      </c>
    </row>
    <row r="338" spans="4:4" x14ac:dyDescent="0.45">
      <c r="D338">
        <v>-4</v>
      </c>
    </row>
    <row r="339" spans="4:4" x14ac:dyDescent="0.45">
      <c r="D339">
        <v>-1540</v>
      </c>
    </row>
    <row r="340" spans="4:4" x14ac:dyDescent="0.45">
      <c r="D340">
        <v>-1541</v>
      </c>
    </row>
    <row r="341" spans="4:4" x14ac:dyDescent="0.45">
      <c r="D341">
        <v>-3589</v>
      </c>
    </row>
    <row r="342" spans="4:4" x14ac:dyDescent="0.45">
      <c r="D342">
        <v>-3590</v>
      </c>
    </row>
    <row r="343" spans="4:4" x14ac:dyDescent="0.45">
      <c r="D343">
        <v>-5638</v>
      </c>
    </row>
    <row r="344" spans="4:4" x14ac:dyDescent="0.45">
      <c r="D344">
        <v>-5639</v>
      </c>
    </row>
    <row r="345" spans="4:4" x14ac:dyDescent="0.45">
      <c r="D345">
        <v>-7687</v>
      </c>
    </row>
    <row r="346" spans="4:4" x14ac:dyDescent="0.45">
      <c r="D346">
        <v>-7688</v>
      </c>
    </row>
    <row r="347" spans="4:4" x14ac:dyDescent="0.45">
      <c r="D347">
        <v>-9224</v>
      </c>
    </row>
    <row r="348" spans="4:4" x14ac:dyDescent="0.45">
      <c r="D348">
        <v>-9225</v>
      </c>
    </row>
    <row r="349" spans="4:4" x14ac:dyDescent="0.45">
      <c r="D349">
        <v>-10249</v>
      </c>
    </row>
    <row r="350" spans="4:4" x14ac:dyDescent="0.45">
      <c r="D350">
        <v>-10250</v>
      </c>
    </row>
    <row r="351" spans="4:4" x14ac:dyDescent="0.45">
      <c r="D351">
        <v>-11018</v>
      </c>
    </row>
    <row r="352" spans="4:4" x14ac:dyDescent="0.45">
      <c r="D352">
        <v>-11019</v>
      </c>
    </row>
    <row r="353" spans="4:4" x14ac:dyDescent="0.45">
      <c r="D353">
        <v>-10763</v>
      </c>
    </row>
    <row r="354" spans="4:4" x14ac:dyDescent="0.45">
      <c r="D354">
        <v>-10764</v>
      </c>
    </row>
    <row r="355" spans="4:4" x14ac:dyDescent="0.45">
      <c r="D355">
        <v>-9484</v>
      </c>
    </row>
    <row r="356" spans="4:4" x14ac:dyDescent="0.45">
      <c r="D356">
        <v>-9485</v>
      </c>
    </row>
    <row r="357" spans="4:4" x14ac:dyDescent="0.45">
      <c r="D357">
        <v>-7181</v>
      </c>
    </row>
    <row r="358" spans="4:4" x14ac:dyDescent="0.45">
      <c r="D358">
        <v>-7182</v>
      </c>
    </row>
    <row r="359" spans="4:4" x14ac:dyDescent="0.45">
      <c r="D359">
        <v>-3598</v>
      </c>
    </row>
    <row r="360" spans="4:4" x14ac:dyDescent="0.45">
      <c r="D360">
        <v>-3599</v>
      </c>
    </row>
    <row r="361" spans="4:4" x14ac:dyDescent="0.45">
      <c r="D361">
        <v>31247</v>
      </c>
    </row>
    <row r="362" spans="4:4" x14ac:dyDescent="0.45">
      <c r="D362">
        <v>31247</v>
      </c>
    </row>
    <row r="363" spans="4:4" x14ac:dyDescent="0.45">
      <c r="D363">
        <v>24847</v>
      </c>
    </row>
    <row r="364" spans="4:4" x14ac:dyDescent="0.45">
      <c r="D364">
        <v>24848</v>
      </c>
    </row>
    <row r="365" spans="4:4" x14ac:dyDescent="0.45">
      <c r="D365">
        <v>16656</v>
      </c>
    </row>
    <row r="366" spans="4:4" x14ac:dyDescent="0.45">
      <c r="D366">
        <v>16657</v>
      </c>
    </row>
    <row r="367" spans="4:4" x14ac:dyDescent="0.45">
      <c r="D367">
        <v>6417</v>
      </c>
    </row>
    <row r="368" spans="4:4" x14ac:dyDescent="0.45">
      <c r="D368">
        <v>6418</v>
      </c>
    </row>
    <row r="369" spans="4:4" x14ac:dyDescent="0.45">
      <c r="D369">
        <v>-26898</v>
      </c>
    </row>
    <row r="370" spans="4:4" x14ac:dyDescent="0.45">
      <c r="D370">
        <v>-26899</v>
      </c>
    </row>
    <row r="371" spans="4:4" x14ac:dyDescent="0.45">
      <c r="D371">
        <v>-12307</v>
      </c>
    </row>
    <row r="372" spans="4:4" x14ac:dyDescent="0.45">
      <c r="D372">
        <v>-12308</v>
      </c>
    </row>
    <row r="373" spans="4:4" x14ac:dyDescent="0.45">
      <c r="D373">
        <v>27924</v>
      </c>
    </row>
    <row r="374" spans="4:4" x14ac:dyDescent="0.45">
      <c r="D374">
        <v>27924</v>
      </c>
    </row>
    <row r="375" spans="4:4" x14ac:dyDescent="0.45">
      <c r="D375">
        <v>8724</v>
      </c>
    </row>
    <row r="376" spans="4:4" x14ac:dyDescent="0.45">
      <c r="D376">
        <v>8725</v>
      </c>
    </row>
    <row r="377" spans="4:4" x14ac:dyDescent="0.45">
      <c r="D377">
        <v>-19221</v>
      </c>
    </row>
    <row r="378" spans="4:4" x14ac:dyDescent="0.45">
      <c r="D378">
        <v>-19222</v>
      </c>
    </row>
    <row r="379" spans="4:4" x14ac:dyDescent="0.45">
      <c r="D379">
        <v>27158</v>
      </c>
    </row>
    <row r="380" spans="4:4" x14ac:dyDescent="0.45">
      <c r="D380">
        <v>27158</v>
      </c>
    </row>
    <row r="381" spans="4:4" x14ac:dyDescent="0.45">
      <c r="D381">
        <v>-32022</v>
      </c>
    </row>
    <row r="382" spans="4:4" x14ac:dyDescent="0.45">
      <c r="D382">
        <v>-32023</v>
      </c>
    </row>
    <row r="383" spans="4:4" x14ac:dyDescent="0.45">
      <c r="D383">
        <v>-1303</v>
      </c>
    </row>
    <row r="384" spans="4:4" x14ac:dyDescent="0.45">
      <c r="D384">
        <v>-1304</v>
      </c>
    </row>
    <row r="385" spans="4:4" x14ac:dyDescent="0.45">
      <c r="D385">
        <v>-32536</v>
      </c>
    </row>
    <row r="386" spans="4:4" x14ac:dyDescent="0.45">
      <c r="D386">
        <v>-32536</v>
      </c>
    </row>
    <row r="387" spans="4:4" x14ac:dyDescent="0.45">
      <c r="D387">
        <v>27928</v>
      </c>
    </row>
    <row r="388" spans="4:4" x14ac:dyDescent="0.45">
      <c r="D388">
        <v>27928</v>
      </c>
    </row>
    <row r="389" spans="4:4" x14ac:dyDescent="0.45">
      <c r="D389">
        <v>-19736</v>
      </c>
    </row>
    <row r="390" spans="4:4" x14ac:dyDescent="0.45">
      <c r="D390">
        <v>-19737</v>
      </c>
    </row>
    <row r="391" spans="4:4" x14ac:dyDescent="0.45">
      <c r="D391">
        <v>8473</v>
      </c>
    </row>
    <row r="392" spans="4:4" x14ac:dyDescent="0.45">
      <c r="D392">
        <v>8473</v>
      </c>
    </row>
    <row r="393" spans="4:4" x14ac:dyDescent="0.45">
      <c r="D393">
        <v>26137</v>
      </c>
    </row>
    <row r="394" spans="4:4" x14ac:dyDescent="0.45">
      <c r="D394">
        <v>26137</v>
      </c>
    </row>
    <row r="395" spans="4:4" x14ac:dyDescent="0.45">
      <c r="D395">
        <v>-7449</v>
      </c>
    </row>
    <row r="396" spans="4:4" x14ac:dyDescent="0.45">
      <c r="D396">
        <v>-7450</v>
      </c>
    </row>
    <row r="397" spans="4:4" x14ac:dyDescent="0.45">
      <c r="D397">
        <v>-17690</v>
      </c>
    </row>
    <row r="398" spans="4:4" x14ac:dyDescent="0.45">
      <c r="D398">
        <v>-17690</v>
      </c>
    </row>
    <row r="399" spans="4:4" x14ac:dyDescent="0.45">
      <c r="D399">
        <v>-24346</v>
      </c>
    </row>
    <row r="400" spans="4:4" x14ac:dyDescent="0.45">
      <c r="D400">
        <v>-24346</v>
      </c>
    </row>
    <row r="401" spans="4:4" x14ac:dyDescent="0.45">
      <c r="D401">
        <v>-26906</v>
      </c>
    </row>
    <row r="402" spans="4:4" x14ac:dyDescent="0.45">
      <c r="D402">
        <v>-26906</v>
      </c>
    </row>
    <row r="403" spans="4:4" x14ac:dyDescent="0.45">
      <c r="D403">
        <v>-25370</v>
      </c>
    </row>
    <row r="404" spans="4:4" x14ac:dyDescent="0.45">
      <c r="D404">
        <v>-25370</v>
      </c>
    </row>
    <row r="405" spans="4:4" x14ac:dyDescent="0.45">
      <c r="D405">
        <v>-19994</v>
      </c>
    </row>
    <row r="406" spans="4:4" x14ac:dyDescent="0.45">
      <c r="D406">
        <v>-19994</v>
      </c>
    </row>
    <row r="407" spans="4:4" x14ac:dyDescent="0.45">
      <c r="D407">
        <v>-10522</v>
      </c>
    </row>
    <row r="408" spans="4:4" x14ac:dyDescent="0.45">
      <c r="D408">
        <v>-10522</v>
      </c>
    </row>
    <row r="409" spans="4:4" x14ac:dyDescent="0.45">
      <c r="D409">
        <v>29978</v>
      </c>
    </row>
    <row r="410" spans="4:4" x14ac:dyDescent="0.45">
      <c r="D410">
        <v>29977</v>
      </c>
    </row>
    <row r="411" spans="4:4" x14ac:dyDescent="0.45">
      <c r="D411">
        <v>12825</v>
      </c>
    </row>
    <row r="412" spans="4:4" x14ac:dyDescent="0.45">
      <c r="D412">
        <v>12825</v>
      </c>
    </row>
    <row r="413" spans="4:4" x14ac:dyDescent="0.45">
      <c r="D413">
        <v>-24345</v>
      </c>
    </row>
    <row r="414" spans="4:4" x14ac:dyDescent="0.45">
      <c r="D414">
        <v>-24345</v>
      </c>
    </row>
    <row r="415" spans="4:4" x14ac:dyDescent="0.45">
      <c r="D415">
        <v>31513</v>
      </c>
    </row>
    <row r="416" spans="4:4" x14ac:dyDescent="0.45">
      <c r="D416">
        <v>31512</v>
      </c>
    </row>
    <row r="417" spans="4:4" x14ac:dyDescent="0.45">
      <c r="D417">
        <v>2072</v>
      </c>
    </row>
    <row r="418" spans="4:4" x14ac:dyDescent="0.45">
      <c r="D418">
        <v>2072</v>
      </c>
    </row>
    <row r="419" spans="4:4" x14ac:dyDescent="0.45">
      <c r="D419">
        <v>-1304</v>
      </c>
    </row>
    <row r="420" spans="4:4" x14ac:dyDescent="0.45">
      <c r="D420">
        <v>-1304</v>
      </c>
    </row>
    <row r="421" spans="4:4" x14ac:dyDescent="0.45">
      <c r="D421">
        <v>-29464</v>
      </c>
    </row>
    <row r="422" spans="4:4" x14ac:dyDescent="0.45">
      <c r="D422">
        <v>-29463</v>
      </c>
    </row>
    <row r="423" spans="4:4" x14ac:dyDescent="0.45">
      <c r="D423">
        <v>20759</v>
      </c>
    </row>
    <row r="424" spans="4:4" x14ac:dyDescent="0.45">
      <c r="D424">
        <v>20758</v>
      </c>
    </row>
    <row r="425" spans="4:4" x14ac:dyDescent="0.45">
      <c r="D425">
        <v>-8214</v>
      </c>
    </row>
    <row r="426" spans="4:4" x14ac:dyDescent="0.45">
      <c r="D426">
        <v>-8214</v>
      </c>
    </row>
    <row r="427" spans="4:4" x14ac:dyDescent="0.45">
      <c r="D427">
        <v>-24854</v>
      </c>
    </row>
    <row r="428" spans="4:4" x14ac:dyDescent="0.45">
      <c r="D428">
        <v>-24853</v>
      </c>
    </row>
    <row r="429" spans="4:4" x14ac:dyDescent="0.45">
      <c r="D429">
        <v>4629</v>
      </c>
    </row>
    <row r="430" spans="4:4" x14ac:dyDescent="0.45">
      <c r="D430">
        <v>4628</v>
      </c>
    </row>
    <row r="431" spans="4:4" x14ac:dyDescent="0.45">
      <c r="D431">
        <v>13844</v>
      </c>
    </row>
    <row r="432" spans="4:4" x14ac:dyDescent="0.45">
      <c r="D432">
        <v>13843</v>
      </c>
    </row>
    <row r="433" spans="4:4" x14ac:dyDescent="0.45">
      <c r="D433">
        <v>19731</v>
      </c>
    </row>
    <row r="434" spans="4:4" x14ac:dyDescent="0.45">
      <c r="D434">
        <v>19730</v>
      </c>
    </row>
    <row r="435" spans="4:4" x14ac:dyDescent="0.45">
      <c r="D435">
        <v>21778</v>
      </c>
    </row>
    <row r="436" spans="4:4" x14ac:dyDescent="0.45">
      <c r="D436">
        <v>21777</v>
      </c>
    </row>
    <row r="437" spans="4:4" x14ac:dyDescent="0.45">
      <c r="D437">
        <v>20497</v>
      </c>
    </row>
    <row r="438" spans="4:4" x14ac:dyDescent="0.45">
      <c r="D438">
        <v>20496</v>
      </c>
    </row>
    <row r="439" spans="4:4" x14ac:dyDescent="0.45">
      <c r="D439">
        <v>15888</v>
      </c>
    </row>
    <row r="440" spans="4:4" x14ac:dyDescent="0.45">
      <c r="D440">
        <v>15887</v>
      </c>
    </row>
    <row r="441" spans="4:4" x14ac:dyDescent="0.45">
      <c r="D441">
        <v>8463</v>
      </c>
    </row>
    <row r="442" spans="4:4" x14ac:dyDescent="0.45">
      <c r="D442">
        <v>8462</v>
      </c>
    </row>
    <row r="443" spans="4:4" x14ac:dyDescent="0.45">
      <c r="D443">
        <v>-30990</v>
      </c>
    </row>
    <row r="444" spans="4:4" x14ac:dyDescent="0.45">
      <c r="D444">
        <v>-30989</v>
      </c>
    </row>
    <row r="445" spans="4:4" x14ac:dyDescent="0.45">
      <c r="D445">
        <v>-17677</v>
      </c>
    </row>
    <row r="446" spans="4:4" x14ac:dyDescent="0.45">
      <c r="D446">
        <v>-17676</v>
      </c>
    </row>
    <row r="447" spans="4:4" x14ac:dyDescent="0.45">
      <c r="D447">
        <v>-1292</v>
      </c>
    </row>
    <row r="448" spans="4:4" x14ac:dyDescent="0.45">
      <c r="D448">
        <v>-1291</v>
      </c>
    </row>
    <row r="449" spans="4:4" x14ac:dyDescent="0.45">
      <c r="D449">
        <v>15883</v>
      </c>
    </row>
    <row r="450" spans="4:4" x14ac:dyDescent="0.45">
      <c r="D450">
        <v>15881</v>
      </c>
    </row>
    <row r="451" spans="4:4" x14ac:dyDescent="0.45">
      <c r="D451">
        <v>-28169</v>
      </c>
    </row>
    <row r="452" spans="4:4" x14ac:dyDescent="0.45">
      <c r="D452">
        <v>-28168</v>
      </c>
    </row>
    <row r="453" spans="4:4" x14ac:dyDescent="0.45">
      <c r="D453">
        <v>-5128</v>
      </c>
    </row>
    <row r="454" spans="4:4" x14ac:dyDescent="0.45">
      <c r="D454">
        <v>-5127</v>
      </c>
    </row>
    <row r="455" spans="4:4" x14ac:dyDescent="0.45">
      <c r="D455">
        <v>13063</v>
      </c>
    </row>
    <row r="456" spans="4:4" x14ac:dyDescent="0.45">
      <c r="D456">
        <v>13061</v>
      </c>
    </row>
    <row r="457" spans="4:4" x14ac:dyDescent="0.45">
      <c r="D457">
        <v>-19205</v>
      </c>
    </row>
    <row r="458" spans="4:4" x14ac:dyDescent="0.45">
      <c r="D458">
        <v>-19204</v>
      </c>
    </row>
    <row r="459" spans="4:4" x14ac:dyDescent="0.45">
      <c r="D459">
        <v>23812</v>
      </c>
    </row>
    <row r="460" spans="4:4" x14ac:dyDescent="0.45">
      <c r="D460">
        <v>23810</v>
      </c>
    </row>
    <row r="461" spans="4:4" x14ac:dyDescent="0.45">
      <c r="D461">
        <v>-27138</v>
      </c>
    </row>
    <row r="462" spans="4:4" x14ac:dyDescent="0.45">
      <c r="D462">
        <v>-27137</v>
      </c>
    </row>
    <row r="463" spans="4:4" x14ac:dyDescent="0.45">
      <c r="D463">
        <v>29185</v>
      </c>
    </row>
    <row r="464" spans="4:4" x14ac:dyDescent="0.45">
      <c r="D464">
        <v>29439</v>
      </c>
    </row>
    <row r="465" spans="4:4" x14ac:dyDescent="0.45">
      <c r="D465">
        <v>-30463</v>
      </c>
    </row>
    <row r="466" spans="4:4" x14ac:dyDescent="0.45">
      <c r="D466">
        <v>-30462</v>
      </c>
    </row>
    <row r="467" spans="4:4" x14ac:dyDescent="0.45">
      <c r="D467">
        <v>30974</v>
      </c>
    </row>
    <row r="468" spans="4:4" x14ac:dyDescent="0.45">
      <c r="D468">
        <v>30972</v>
      </c>
    </row>
    <row r="469" spans="4:4" x14ac:dyDescent="0.45">
      <c r="D469">
        <v>-30716</v>
      </c>
    </row>
    <row r="470" spans="4:4" x14ac:dyDescent="0.45">
      <c r="D470">
        <v>-30715</v>
      </c>
    </row>
    <row r="471" spans="4:4" x14ac:dyDescent="0.45">
      <c r="D471">
        <v>30203</v>
      </c>
    </row>
    <row r="472" spans="4:4" x14ac:dyDescent="0.45">
      <c r="D472">
        <v>30201</v>
      </c>
    </row>
    <row r="473" spans="4:4" x14ac:dyDescent="0.45">
      <c r="D473">
        <v>-29689</v>
      </c>
    </row>
    <row r="474" spans="4:4" x14ac:dyDescent="0.45">
      <c r="D474">
        <v>-29688</v>
      </c>
    </row>
    <row r="475" spans="4:4" x14ac:dyDescent="0.45">
      <c r="D475">
        <v>29432</v>
      </c>
    </row>
    <row r="476" spans="4:4" x14ac:dyDescent="0.45">
      <c r="D476">
        <v>29430</v>
      </c>
    </row>
    <row r="477" spans="4:4" x14ac:dyDescent="0.45">
      <c r="D477">
        <v>-29430</v>
      </c>
    </row>
    <row r="478" spans="4:4" x14ac:dyDescent="0.45">
      <c r="D478">
        <v>-29429</v>
      </c>
    </row>
    <row r="479" spans="4:4" x14ac:dyDescent="0.45">
      <c r="D479">
        <v>29941</v>
      </c>
    </row>
    <row r="480" spans="4:4" x14ac:dyDescent="0.45">
      <c r="D480">
        <v>29939</v>
      </c>
    </row>
    <row r="481" spans="4:4" x14ac:dyDescent="0.45">
      <c r="D481">
        <v>-31475</v>
      </c>
    </row>
    <row r="482" spans="4:4" x14ac:dyDescent="0.45">
      <c r="D482">
        <v>-31474</v>
      </c>
    </row>
    <row r="483" spans="4:4" x14ac:dyDescent="0.45">
      <c r="D483">
        <v>-1266</v>
      </c>
    </row>
    <row r="484" spans="4:4" x14ac:dyDescent="0.45">
      <c r="D484">
        <v>-1265</v>
      </c>
    </row>
    <row r="485" spans="4:4" x14ac:dyDescent="0.45">
      <c r="D485">
        <v>5105</v>
      </c>
    </row>
    <row r="486" spans="4:4" x14ac:dyDescent="0.45">
      <c r="D486">
        <v>5103</v>
      </c>
    </row>
    <row r="487" spans="4:4" x14ac:dyDescent="0.45">
      <c r="D487">
        <v>-10479</v>
      </c>
    </row>
    <row r="488" spans="4:4" x14ac:dyDescent="0.45">
      <c r="D488">
        <v>-10478</v>
      </c>
    </row>
    <row r="489" spans="4:4" x14ac:dyDescent="0.45">
      <c r="D489">
        <v>17646</v>
      </c>
    </row>
    <row r="490" spans="4:4" x14ac:dyDescent="0.45">
      <c r="D490">
        <v>17644</v>
      </c>
    </row>
    <row r="491" spans="4:4" x14ac:dyDescent="0.45">
      <c r="D491">
        <v>-26860</v>
      </c>
    </row>
    <row r="492" spans="4:4" x14ac:dyDescent="0.45">
      <c r="D492">
        <v>-26859</v>
      </c>
    </row>
    <row r="493" spans="4:4" x14ac:dyDescent="0.45">
      <c r="D493">
        <v>-5355</v>
      </c>
    </row>
    <row r="494" spans="4:4" x14ac:dyDescent="0.45">
      <c r="D494">
        <v>-5354</v>
      </c>
    </row>
    <row r="495" spans="4:4" x14ac:dyDescent="0.45">
      <c r="D495">
        <v>19178</v>
      </c>
    </row>
    <row r="496" spans="4:4" x14ac:dyDescent="0.45">
      <c r="D496">
        <v>19176</v>
      </c>
    </row>
    <row r="497" spans="4:4" x14ac:dyDescent="0.45">
      <c r="D497">
        <v>2792</v>
      </c>
    </row>
    <row r="498" spans="4:4" x14ac:dyDescent="0.45">
      <c r="D498">
        <v>2791</v>
      </c>
    </row>
    <row r="499" spans="4:4" x14ac:dyDescent="0.45">
      <c r="D499">
        <v>-22247</v>
      </c>
    </row>
    <row r="500" spans="4:4" x14ac:dyDescent="0.45">
      <c r="D500">
        <v>-22246</v>
      </c>
    </row>
    <row r="501" spans="4:4" x14ac:dyDescent="0.45">
      <c r="D501">
        <v>-12006</v>
      </c>
    </row>
    <row r="502" spans="4:4" x14ac:dyDescent="0.45">
      <c r="D502">
        <v>-12005</v>
      </c>
    </row>
    <row r="503" spans="4:4" x14ac:dyDescent="0.45">
      <c r="D503">
        <v>-4837</v>
      </c>
    </row>
    <row r="504" spans="4:4" x14ac:dyDescent="0.45">
      <c r="D504">
        <v>-4836</v>
      </c>
    </row>
    <row r="505" spans="4:4" x14ac:dyDescent="0.45">
      <c r="D505">
        <v>-1252</v>
      </c>
    </row>
    <row r="506" spans="4:4" x14ac:dyDescent="0.45">
      <c r="D506">
        <v>-1251</v>
      </c>
    </row>
    <row r="507" spans="4:4" x14ac:dyDescent="0.45">
      <c r="D507">
        <v>-1251</v>
      </c>
    </row>
    <row r="508" spans="4:4" x14ac:dyDescent="0.45">
      <c r="D508">
        <v>-1250</v>
      </c>
    </row>
    <row r="509" spans="4:4" x14ac:dyDescent="0.45">
      <c r="D509">
        <v>-5346</v>
      </c>
    </row>
    <row r="510" spans="4:4" x14ac:dyDescent="0.45">
      <c r="D510">
        <v>-5345</v>
      </c>
    </row>
    <row r="511" spans="4:4" x14ac:dyDescent="0.45">
      <c r="D511">
        <v>-13281</v>
      </c>
    </row>
    <row r="512" spans="4:4" x14ac:dyDescent="0.45">
      <c r="D512">
        <v>-13280</v>
      </c>
    </row>
    <row r="513" spans="4:4" x14ac:dyDescent="0.45">
      <c r="D513">
        <v>-25312</v>
      </c>
    </row>
    <row r="514" spans="4:4" x14ac:dyDescent="0.45">
      <c r="D514">
        <v>-25311</v>
      </c>
    </row>
    <row r="515" spans="4:4" x14ac:dyDescent="0.45">
      <c r="D515">
        <v>9183</v>
      </c>
    </row>
    <row r="516" spans="4:4" x14ac:dyDescent="0.45">
      <c r="D516">
        <v>9182</v>
      </c>
    </row>
    <row r="517" spans="4:4" x14ac:dyDescent="0.45">
      <c r="D517">
        <v>30174</v>
      </c>
    </row>
    <row r="518" spans="4:4" x14ac:dyDescent="0.45">
      <c r="D518">
        <v>30173</v>
      </c>
    </row>
    <row r="519" spans="4:4" x14ac:dyDescent="0.45">
      <c r="D519">
        <v>-22749</v>
      </c>
    </row>
    <row r="520" spans="4:4" x14ac:dyDescent="0.45">
      <c r="D520">
        <v>-22749</v>
      </c>
    </row>
    <row r="521" spans="4:4" x14ac:dyDescent="0.45">
      <c r="D521">
        <v>20445</v>
      </c>
    </row>
    <row r="522" spans="4:4" x14ac:dyDescent="0.45">
      <c r="D522">
        <v>20444</v>
      </c>
    </row>
    <row r="523" spans="4:4" x14ac:dyDescent="0.45">
      <c r="D523">
        <v>-23004</v>
      </c>
    </row>
    <row r="524" spans="4:4" x14ac:dyDescent="0.45">
      <c r="D524">
        <v>-23004</v>
      </c>
    </row>
    <row r="525" spans="4:4" x14ac:dyDescent="0.45">
      <c r="D525">
        <v>30428</v>
      </c>
    </row>
    <row r="526" spans="4:4" x14ac:dyDescent="0.45">
      <c r="D526">
        <v>30427</v>
      </c>
    </row>
    <row r="527" spans="4:4" x14ac:dyDescent="0.45">
      <c r="D527">
        <v>10459</v>
      </c>
    </row>
    <row r="528" spans="4:4" x14ac:dyDescent="0.45">
      <c r="D528">
        <v>10459</v>
      </c>
    </row>
    <row r="529" spans="4:4" x14ac:dyDescent="0.45">
      <c r="D529">
        <v>-28123</v>
      </c>
    </row>
    <row r="530" spans="4:4" x14ac:dyDescent="0.45">
      <c r="D530">
        <v>-28123</v>
      </c>
    </row>
    <row r="531" spans="4:4" x14ac:dyDescent="0.45">
      <c r="D531">
        <v>-18395</v>
      </c>
    </row>
    <row r="532" spans="4:4" x14ac:dyDescent="0.45">
      <c r="D532">
        <v>-18395</v>
      </c>
    </row>
    <row r="533" spans="4:4" x14ac:dyDescent="0.45">
      <c r="D533">
        <v>-13787</v>
      </c>
    </row>
    <row r="534" spans="4:4" x14ac:dyDescent="0.45">
      <c r="D534">
        <v>-13787</v>
      </c>
    </row>
    <row r="535" spans="4:4" x14ac:dyDescent="0.45">
      <c r="D535">
        <v>-14811</v>
      </c>
    </row>
    <row r="536" spans="4:4" x14ac:dyDescent="0.45">
      <c r="D536">
        <v>-14811</v>
      </c>
    </row>
    <row r="537" spans="4:4" x14ac:dyDescent="0.45">
      <c r="D537">
        <v>-21467</v>
      </c>
    </row>
    <row r="538" spans="4:4" x14ac:dyDescent="0.45">
      <c r="D538">
        <v>-21467</v>
      </c>
    </row>
    <row r="539" spans="4:4" x14ac:dyDescent="0.45">
      <c r="D539">
        <v>731</v>
      </c>
    </row>
    <row r="540" spans="4:4" x14ac:dyDescent="0.45">
      <c r="D540">
        <v>731</v>
      </c>
    </row>
    <row r="541" spans="4:4" x14ac:dyDescent="0.45">
      <c r="D541">
        <v>18139</v>
      </c>
    </row>
    <row r="542" spans="4:4" x14ac:dyDescent="0.45">
      <c r="D542">
        <v>18139</v>
      </c>
    </row>
    <row r="543" spans="4:4" x14ac:dyDescent="0.45">
      <c r="D543">
        <v>-8155</v>
      </c>
    </row>
    <row r="544" spans="4:4" x14ac:dyDescent="0.45">
      <c r="D544">
        <v>-8156</v>
      </c>
    </row>
    <row r="545" spans="4:4" x14ac:dyDescent="0.45">
      <c r="D545">
        <v>3804</v>
      </c>
    </row>
    <row r="546" spans="4:4" x14ac:dyDescent="0.45">
      <c r="D546">
        <v>3804</v>
      </c>
    </row>
    <row r="547" spans="4:4" x14ac:dyDescent="0.45">
      <c r="D547">
        <v>-4828</v>
      </c>
    </row>
    <row r="548" spans="4:4" x14ac:dyDescent="0.45">
      <c r="D548">
        <v>-4829</v>
      </c>
    </row>
    <row r="549" spans="4:4" x14ac:dyDescent="0.45">
      <c r="D549">
        <v>11229</v>
      </c>
    </row>
    <row r="550" spans="4:4" x14ac:dyDescent="0.45">
      <c r="D550">
        <v>11229</v>
      </c>
    </row>
    <row r="551" spans="4:4" x14ac:dyDescent="0.45">
      <c r="D551">
        <v>-23261</v>
      </c>
    </row>
    <row r="552" spans="4:4" x14ac:dyDescent="0.45">
      <c r="D552">
        <v>-23262</v>
      </c>
    </row>
    <row r="553" spans="4:4" x14ac:dyDescent="0.45">
      <c r="D553">
        <v>-7646</v>
      </c>
    </row>
    <row r="554" spans="4:4" x14ac:dyDescent="0.45">
      <c r="D554">
        <v>-7647</v>
      </c>
    </row>
    <row r="555" spans="4:4" x14ac:dyDescent="0.45">
      <c r="D555">
        <v>29919</v>
      </c>
    </row>
    <row r="556" spans="4:4" x14ac:dyDescent="0.45">
      <c r="D556">
        <v>29919</v>
      </c>
    </row>
    <row r="557" spans="4:4" x14ac:dyDescent="0.45">
      <c r="D557">
        <v>24543</v>
      </c>
    </row>
    <row r="558" spans="4:4" x14ac:dyDescent="0.45">
      <c r="D558">
        <v>24544</v>
      </c>
    </row>
    <row r="559" spans="4:4" x14ac:dyDescent="0.45">
      <c r="D559">
        <v>24800</v>
      </c>
    </row>
    <row r="560" spans="4:4" x14ac:dyDescent="0.45">
      <c r="D560">
        <v>24801</v>
      </c>
    </row>
    <row r="561" spans="4:4" x14ac:dyDescent="0.45">
      <c r="D561">
        <v>29665</v>
      </c>
    </row>
    <row r="562" spans="4:4" x14ac:dyDescent="0.45">
      <c r="D562">
        <v>29666</v>
      </c>
    </row>
    <row r="563" spans="4:4" x14ac:dyDescent="0.45">
      <c r="D563">
        <v>-6626</v>
      </c>
    </row>
    <row r="564" spans="4:4" x14ac:dyDescent="0.45">
      <c r="D564">
        <v>-6628</v>
      </c>
    </row>
    <row r="565" spans="4:4" x14ac:dyDescent="0.45">
      <c r="D565">
        <v>-20964</v>
      </c>
    </row>
    <row r="566" spans="4:4" x14ac:dyDescent="0.45">
      <c r="D566">
        <v>-20965</v>
      </c>
    </row>
    <row r="567" spans="4:4" x14ac:dyDescent="0.45">
      <c r="D567">
        <v>6885</v>
      </c>
    </row>
    <row r="568" spans="4:4" x14ac:dyDescent="0.45">
      <c r="D568">
        <v>6886</v>
      </c>
    </row>
    <row r="569" spans="4:4" x14ac:dyDescent="0.45">
      <c r="D569">
        <v>30438</v>
      </c>
    </row>
    <row r="570" spans="4:4" x14ac:dyDescent="0.45">
      <c r="D570">
        <v>30439</v>
      </c>
    </row>
    <row r="571" spans="4:4" x14ac:dyDescent="0.45">
      <c r="D571">
        <v>-25319</v>
      </c>
    </row>
    <row r="572" spans="4:4" x14ac:dyDescent="0.45">
      <c r="D572">
        <v>-25321</v>
      </c>
    </row>
    <row r="573" spans="4:4" x14ac:dyDescent="0.45">
      <c r="D573">
        <v>24041</v>
      </c>
    </row>
    <row r="574" spans="4:4" x14ac:dyDescent="0.45">
      <c r="D574">
        <v>24042</v>
      </c>
    </row>
    <row r="575" spans="4:4" x14ac:dyDescent="0.45">
      <c r="D575">
        <v>-26858</v>
      </c>
    </row>
    <row r="576" spans="4:4" x14ac:dyDescent="0.45">
      <c r="D576">
        <v>-26860</v>
      </c>
    </row>
    <row r="577" spans="4:4" x14ac:dyDescent="0.45">
      <c r="D577">
        <v>-492</v>
      </c>
    </row>
    <row r="578" spans="4:4" x14ac:dyDescent="0.45">
      <c r="D578">
        <v>-494</v>
      </c>
    </row>
    <row r="579" spans="4:4" x14ac:dyDescent="0.45">
      <c r="D579">
        <v>10478</v>
      </c>
    </row>
    <row r="580" spans="4:4" x14ac:dyDescent="0.45">
      <c r="D580">
        <v>10479</v>
      </c>
    </row>
    <row r="581" spans="4:4" x14ac:dyDescent="0.45">
      <c r="D581">
        <v>-23535</v>
      </c>
    </row>
    <row r="582" spans="4:4" x14ac:dyDescent="0.45">
      <c r="D582">
        <v>-23537</v>
      </c>
    </row>
    <row r="583" spans="4:4" x14ac:dyDescent="0.45">
      <c r="D583">
        <v>-6897</v>
      </c>
    </row>
    <row r="584" spans="4:4" x14ac:dyDescent="0.45">
      <c r="D584">
        <v>-6899</v>
      </c>
    </row>
    <row r="585" spans="4:4" x14ac:dyDescent="0.45">
      <c r="D585">
        <v>25587</v>
      </c>
    </row>
    <row r="586" spans="4:4" x14ac:dyDescent="0.45">
      <c r="D586">
        <v>25588</v>
      </c>
    </row>
    <row r="587" spans="4:4" x14ac:dyDescent="0.45">
      <c r="D587">
        <v>14324</v>
      </c>
    </row>
    <row r="588" spans="4:4" x14ac:dyDescent="0.45">
      <c r="D588">
        <v>14326</v>
      </c>
    </row>
    <row r="589" spans="4:4" x14ac:dyDescent="0.45">
      <c r="D589">
        <v>5366</v>
      </c>
    </row>
    <row r="590" spans="4:4" x14ac:dyDescent="0.45">
      <c r="D590">
        <v>5368</v>
      </c>
    </row>
    <row r="591" spans="4:4" x14ac:dyDescent="0.45">
      <c r="D591">
        <v>-30968</v>
      </c>
    </row>
    <row r="592" spans="4:4" x14ac:dyDescent="0.45">
      <c r="D592">
        <v>-30970</v>
      </c>
    </row>
    <row r="593" spans="4:4" x14ac:dyDescent="0.45">
      <c r="D593">
        <v>-25594</v>
      </c>
    </row>
    <row r="594" spans="4:4" x14ac:dyDescent="0.45">
      <c r="D594">
        <v>-25596</v>
      </c>
    </row>
    <row r="595" spans="4:4" x14ac:dyDescent="0.45">
      <c r="D595">
        <v>-21756</v>
      </c>
    </row>
    <row r="596" spans="4:4" x14ac:dyDescent="0.45">
      <c r="D596">
        <v>-21758</v>
      </c>
    </row>
    <row r="597" spans="4:4" x14ac:dyDescent="0.45">
      <c r="D597">
        <v>-18942</v>
      </c>
    </row>
    <row r="598" spans="4:4" x14ac:dyDescent="0.45">
      <c r="D598">
        <v>-18688</v>
      </c>
    </row>
    <row r="599" spans="4:4" x14ac:dyDescent="0.45">
      <c r="D599">
        <v>-16896</v>
      </c>
    </row>
    <row r="600" spans="4:4" x14ac:dyDescent="0.45">
      <c r="D600">
        <v>-16898</v>
      </c>
    </row>
    <row r="601" spans="4:4" x14ac:dyDescent="0.45">
      <c r="D601">
        <v>-15874</v>
      </c>
    </row>
    <row r="602" spans="4:4" x14ac:dyDescent="0.45">
      <c r="D602">
        <v>-15876</v>
      </c>
    </row>
    <row r="603" spans="4:4" x14ac:dyDescent="0.45">
      <c r="D603">
        <v>-15108</v>
      </c>
    </row>
    <row r="604" spans="4:4" x14ac:dyDescent="0.45">
      <c r="D604">
        <v>-15110</v>
      </c>
    </row>
    <row r="605" spans="4:4" x14ac:dyDescent="0.45">
      <c r="D605">
        <v>-14342</v>
      </c>
    </row>
    <row r="606" spans="4:4" x14ac:dyDescent="0.45">
      <c r="D606">
        <v>-14344</v>
      </c>
    </row>
    <row r="607" spans="4:4" x14ac:dyDescent="0.45">
      <c r="D607">
        <v>-13576</v>
      </c>
    </row>
    <row r="608" spans="4:4" x14ac:dyDescent="0.45">
      <c r="D608">
        <v>-13578</v>
      </c>
    </row>
    <row r="609" spans="4:4" x14ac:dyDescent="0.45">
      <c r="D609">
        <v>-12042</v>
      </c>
    </row>
    <row r="610" spans="4:4" x14ac:dyDescent="0.45">
      <c r="D610">
        <v>-12044</v>
      </c>
    </row>
    <row r="611" spans="4:4" x14ac:dyDescent="0.45">
      <c r="D611">
        <v>-9484</v>
      </c>
    </row>
    <row r="612" spans="4:4" x14ac:dyDescent="0.45">
      <c r="D612">
        <v>-9486</v>
      </c>
    </row>
    <row r="613" spans="4:4" x14ac:dyDescent="0.45">
      <c r="D613">
        <v>-6414</v>
      </c>
    </row>
    <row r="614" spans="4:4" x14ac:dyDescent="0.45">
      <c r="D614">
        <v>-6416</v>
      </c>
    </row>
    <row r="615" spans="4:4" x14ac:dyDescent="0.45">
      <c r="D615">
        <v>-1296</v>
      </c>
    </row>
    <row r="616" spans="4:4" x14ac:dyDescent="0.45">
      <c r="D616">
        <v>-1298</v>
      </c>
    </row>
    <row r="617" spans="4:4" x14ac:dyDescent="0.45">
      <c r="D617">
        <v>27410</v>
      </c>
    </row>
    <row r="618" spans="4:4" x14ac:dyDescent="0.45">
      <c r="D618">
        <v>27411</v>
      </c>
    </row>
    <row r="619" spans="4:4" x14ac:dyDescent="0.45">
      <c r="D619">
        <v>18963</v>
      </c>
    </row>
    <row r="620" spans="4:4" x14ac:dyDescent="0.45">
      <c r="D620">
        <v>18965</v>
      </c>
    </row>
    <row r="621" spans="4:4" x14ac:dyDescent="0.45">
      <c r="D621">
        <v>7957</v>
      </c>
    </row>
    <row r="622" spans="4:4" x14ac:dyDescent="0.45">
      <c r="D622">
        <v>7959</v>
      </c>
    </row>
    <row r="623" spans="4:4" x14ac:dyDescent="0.45">
      <c r="D623">
        <v>-27159</v>
      </c>
    </row>
    <row r="624" spans="4:4" x14ac:dyDescent="0.45">
      <c r="D624">
        <v>-27161</v>
      </c>
    </row>
    <row r="625" spans="4:4" x14ac:dyDescent="0.45">
      <c r="D625">
        <v>-10777</v>
      </c>
    </row>
    <row r="626" spans="4:4" x14ac:dyDescent="0.45">
      <c r="D626">
        <v>-10779</v>
      </c>
    </row>
    <row r="627" spans="4:4" x14ac:dyDescent="0.45">
      <c r="D627">
        <v>23835</v>
      </c>
    </row>
    <row r="628" spans="4:4" x14ac:dyDescent="0.45">
      <c r="D628">
        <v>23836</v>
      </c>
    </row>
    <row r="629" spans="4:4" x14ac:dyDescent="0.45">
      <c r="D629">
        <v>796</v>
      </c>
    </row>
    <row r="630" spans="4:4" x14ac:dyDescent="0.45">
      <c r="D630">
        <v>798</v>
      </c>
    </row>
    <row r="631" spans="4:4" x14ac:dyDescent="0.45">
      <c r="D631">
        <v>-6686</v>
      </c>
    </row>
    <row r="632" spans="4:4" x14ac:dyDescent="0.45">
      <c r="D632">
        <v>-6688</v>
      </c>
    </row>
    <row r="633" spans="4:4" x14ac:dyDescent="0.45">
      <c r="D633">
        <v>8736</v>
      </c>
    </row>
    <row r="634" spans="4:4" x14ac:dyDescent="0.45">
      <c r="D634">
        <v>8737</v>
      </c>
    </row>
    <row r="635" spans="4:4" x14ac:dyDescent="0.45">
      <c r="D635">
        <v>-6689</v>
      </c>
    </row>
    <row r="636" spans="4:4" x14ac:dyDescent="0.45">
      <c r="D636">
        <v>-6691</v>
      </c>
    </row>
    <row r="637" spans="4:4" x14ac:dyDescent="0.45">
      <c r="D637">
        <v>-32547</v>
      </c>
    </row>
    <row r="638" spans="4:4" x14ac:dyDescent="0.45">
      <c r="D638">
        <v>-32548</v>
      </c>
    </row>
    <row r="639" spans="4:4" x14ac:dyDescent="0.45">
      <c r="D639">
        <v>21028</v>
      </c>
    </row>
    <row r="640" spans="4:4" x14ac:dyDescent="0.45">
      <c r="D640">
        <v>21029</v>
      </c>
    </row>
    <row r="641" spans="4:4" x14ac:dyDescent="0.45">
      <c r="D641">
        <v>-4901</v>
      </c>
    </row>
    <row r="642" spans="4:4" x14ac:dyDescent="0.45">
      <c r="D642">
        <v>-4903</v>
      </c>
    </row>
    <row r="643" spans="4:4" x14ac:dyDescent="0.45">
      <c r="D643">
        <v>-16167</v>
      </c>
    </row>
    <row r="644" spans="4:4" x14ac:dyDescent="0.45">
      <c r="D644">
        <v>-16168</v>
      </c>
    </row>
    <row r="645" spans="4:4" x14ac:dyDescent="0.45">
      <c r="D645">
        <v>-22056</v>
      </c>
    </row>
    <row r="646" spans="4:4" x14ac:dyDescent="0.45">
      <c r="D646">
        <v>-22057</v>
      </c>
    </row>
    <row r="647" spans="4:4" x14ac:dyDescent="0.45">
      <c r="D647">
        <v>-22313</v>
      </c>
    </row>
    <row r="648" spans="4:4" x14ac:dyDescent="0.45">
      <c r="D648">
        <v>-22314</v>
      </c>
    </row>
    <row r="649" spans="4:4" x14ac:dyDescent="0.45">
      <c r="D649">
        <v>-16682</v>
      </c>
    </row>
    <row r="650" spans="4:4" x14ac:dyDescent="0.45">
      <c r="D650">
        <v>-16683</v>
      </c>
    </row>
    <row r="651" spans="4:4" x14ac:dyDescent="0.45">
      <c r="D651">
        <v>-5419</v>
      </c>
    </row>
    <row r="652" spans="4:4" x14ac:dyDescent="0.45">
      <c r="D652">
        <v>-5420</v>
      </c>
    </row>
    <row r="653" spans="4:4" x14ac:dyDescent="0.45">
      <c r="D653">
        <v>20780</v>
      </c>
    </row>
    <row r="654" spans="4:4" x14ac:dyDescent="0.45">
      <c r="D654">
        <v>20780</v>
      </c>
    </row>
    <row r="655" spans="4:4" x14ac:dyDescent="0.45">
      <c r="D655">
        <v>-29740</v>
      </c>
    </row>
    <row r="656" spans="4:4" x14ac:dyDescent="0.45">
      <c r="D656">
        <v>-29741</v>
      </c>
    </row>
    <row r="657" spans="4:4" x14ac:dyDescent="0.45">
      <c r="D657">
        <v>32301</v>
      </c>
    </row>
    <row r="658" spans="4:4" x14ac:dyDescent="0.45">
      <c r="D658">
        <v>32301</v>
      </c>
    </row>
    <row r="659" spans="4:4" x14ac:dyDescent="0.45">
      <c r="D659">
        <v>-28461</v>
      </c>
    </row>
    <row r="660" spans="4:4" x14ac:dyDescent="0.45">
      <c r="D660">
        <v>-28462</v>
      </c>
    </row>
    <row r="661" spans="4:4" x14ac:dyDescent="0.45">
      <c r="D661">
        <v>17966</v>
      </c>
    </row>
    <row r="662" spans="4:4" x14ac:dyDescent="0.45">
      <c r="D662">
        <v>17966</v>
      </c>
    </row>
    <row r="663" spans="4:4" x14ac:dyDescent="0.45">
      <c r="D663">
        <v>-1070</v>
      </c>
    </row>
    <row r="664" spans="4:4" x14ac:dyDescent="0.45">
      <c r="D664">
        <v>-1071</v>
      </c>
    </row>
    <row r="665" spans="4:4" x14ac:dyDescent="0.45">
      <c r="D665">
        <v>-9775</v>
      </c>
    </row>
    <row r="666" spans="4:4" x14ac:dyDescent="0.45">
      <c r="D666">
        <v>-9775</v>
      </c>
    </row>
    <row r="667" spans="4:4" x14ac:dyDescent="0.45">
      <c r="D667">
        <v>-11823</v>
      </c>
    </row>
    <row r="668" spans="4:4" x14ac:dyDescent="0.45">
      <c r="D668">
        <v>-11823</v>
      </c>
    </row>
    <row r="669" spans="4:4" x14ac:dyDescent="0.45">
      <c r="D669">
        <v>-6959</v>
      </c>
    </row>
    <row r="670" spans="4:4" x14ac:dyDescent="0.45">
      <c r="D670">
        <v>-6959</v>
      </c>
    </row>
    <row r="671" spans="4:4" x14ac:dyDescent="0.45">
      <c r="D671">
        <v>27695</v>
      </c>
    </row>
    <row r="672" spans="4:4" x14ac:dyDescent="0.45">
      <c r="D672">
        <v>27694</v>
      </c>
    </row>
    <row r="673" spans="4:4" x14ac:dyDescent="0.45">
      <c r="D673">
        <v>8750</v>
      </c>
    </row>
    <row r="674" spans="4:4" x14ac:dyDescent="0.45">
      <c r="D674">
        <v>8750</v>
      </c>
    </row>
    <row r="675" spans="4:4" x14ac:dyDescent="0.45">
      <c r="D675">
        <v>-15918</v>
      </c>
    </row>
    <row r="676" spans="4:4" x14ac:dyDescent="0.45">
      <c r="D676">
        <v>-15918</v>
      </c>
    </row>
    <row r="677" spans="4:4" x14ac:dyDescent="0.45">
      <c r="D677">
        <v>16174</v>
      </c>
    </row>
    <row r="678" spans="4:4" x14ac:dyDescent="0.45">
      <c r="D678">
        <v>16173</v>
      </c>
    </row>
    <row r="679" spans="4:4" x14ac:dyDescent="0.45">
      <c r="D679">
        <v>-9261</v>
      </c>
    </row>
    <row r="680" spans="4:4" x14ac:dyDescent="0.45">
      <c r="D680">
        <v>-9261</v>
      </c>
    </row>
    <row r="681" spans="4:4" x14ac:dyDescent="0.45">
      <c r="D681">
        <v>-28205</v>
      </c>
    </row>
    <row r="682" spans="4:4" x14ac:dyDescent="0.45">
      <c r="D682">
        <v>-28204</v>
      </c>
    </row>
    <row r="683" spans="4:4" x14ac:dyDescent="0.45">
      <c r="D683">
        <v>7724</v>
      </c>
    </row>
    <row r="684" spans="4:4" x14ac:dyDescent="0.45">
      <c r="D684">
        <v>7723</v>
      </c>
    </row>
    <row r="685" spans="4:4" x14ac:dyDescent="0.45">
      <c r="D685">
        <v>13355</v>
      </c>
    </row>
    <row r="686" spans="4:4" x14ac:dyDescent="0.45">
      <c r="D686">
        <v>13354</v>
      </c>
    </row>
    <row r="687" spans="4:4" x14ac:dyDescent="0.45">
      <c r="D687">
        <v>12330</v>
      </c>
    </row>
    <row r="688" spans="4:4" x14ac:dyDescent="0.45">
      <c r="D688">
        <v>12329</v>
      </c>
    </row>
    <row r="689" spans="4:4" x14ac:dyDescent="0.45">
      <c r="D689">
        <v>4905</v>
      </c>
    </row>
    <row r="690" spans="4:4" x14ac:dyDescent="0.45">
      <c r="D690">
        <v>4904</v>
      </c>
    </row>
    <row r="691" spans="4:4" x14ac:dyDescent="0.45">
      <c r="D691">
        <v>-23336</v>
      </c>
    </row>
    <row r="692" spans="4:4" x14ac:dyDescent="0.45">
      <c r="D692">
        <v>-23335</v>
      </c>
    </row>
    <row r="693" spans="4:4" x14ac:dyDescent="0.45">
      <c r="D693">
        <v>-3111</v>
      </c>
    </row>
    <row r="694" spans="4:4" x14ac:dyDescent="0.45">
      <c r="D694">
        <v>-3110</v>
      </c>
    </row>
    <row r="695" spans="4:4" x14ac:dyDescent="0.45">
      <c r="D695">
        <v>9510</v>
      </c>
    </row>
    <row r="696" spans="4:4" x14ac:dyDescent="0.45">
      <c r="D696">
        <v>9508</v>
      </c>
    </row>
    <row r="697" spans="4:4" x14ac:dyDescent="0.45">
      <c r="D697">
        <v>-10020</v>
      </c>
    </row>
    <row r="698" spans="4:4" x14ac:dyDescent="0.45">
      <c r="D698">
        <v>-10019</v>
      </c>
    </row>
    <row r="699" spans="4:4" x14ac:dyDescent="0.45">
      <c r="D699">
        <v>4643</v>
      </c>
    </row>
    <row r="700" spans="4:4" x14ac:dyDescent="0.45">
      <c r="D700">
        <v>4641</v>
      </c>
    </row>
    <row r="701" spans="4:4" x14ac:dyDescent="0.45">
      <c r="D701">
        <v>26401</v>
      </c>
    </row>
    <row r="702" spans="4:4" x14ac:dyDescent="0.45">
      <c r="D702">
        <v>26399</v>
      </c>
    </row>
    <row r="703" spans="4:4" x14ac:dyDescent="0.45">
      <c r="D703">
        <v>-10015</v>
      </c>
    </row>
    <row r="704" spans="4:4" x14ac:dyDescent="0.45">
      <c r="D704">
        <v>-10014</v>
      </c>
    </row>
    <row r="705" spans="4:4" x14ac:dyDescent="0.45">
      <c r="D705">
        <v>-21534</v>
      </c>
    </row>
    <row r="706" spans="4:4" x14ac:dyDescent="0.45">
      <c r="D706">
        <v>-21532</v>
      </c>
    </row>
    <row r="707" spans="4:4" x14ac:dyDescent="0.45">
      <c r="D707">
        <v>-27932</v>
      </c>
    </row>
    <row r="708" spans="4:4" x14ac:dyDescent="0.45">
      <c r="D708">
        <v>-27930</v>
      </c>
    </row>
    <row r="709" spans="4:4" x14ac:dyDescent="0.45">
      <c r="D709">
        <v>-29722</v>
      </c>
    </row>
    <row r="710" spans="4:4" x14ac:dyDescent="0.45">
      <c r="D710">
        <v>-29720</v>
      </c>
    </row>
    <row r="711" spans="4:4" x14ac:dyDescent="0.45">
      <c r="D711">
        <v>-27160</v>
      </c>
    </row>
    <row r="712" spans="4:4" x14ac:dyDescent="0.45">
      <c r="D712">
        <v>-27158</v>
      </c>
    </row>
    <row r="713" spans="4:4" x14ac:dyDescent="0.45">
      <c r="D713">
        <v>-20502</v>
      </c>
    </row>
    <row r="714" spans="4:4" x14ac:dyDescent="0.45">
      <c r="D714">
        <v>-20500</v>
      </c>
    </row>
    <row r="715" spans="4:4" x14ac:dyDescent="0.45">
      <c r="D715">
        <v>-10004</v>
      </c>
    </row>
    <row r="716" spans="4:4" x14ac:dyDescent="0.45">
      <c r="D716">
        <v>-10002</v>
      </c>
    </row>
    <row r="717" spans="4:4" x14ac:dyDescent="0.45">
      <c r="D717">
        <v>28946</v>
      </c>
    </row>
    <row r="718" spans="4:4" x14ac:dyDescent="0.45">
      <c r="D718">
        <v>28943</v>
      </c>
    </row>
    <row r="719" spans="4:4" x14ac:dyDescent="0.45">
      <c r="D719">
        <v>11535</v>
      </c>
    </row>
    <row r="720" spans="4:4" x14ac:dyDescent="0.45">
      <c r="D720">
        <v>11533</v>
      </c>
    </row>
    <row r="721" spans="4:4" x14ac:dyDescent="0.45">
      <c r="D721">
        <v>-24077</v>
      </c>
    </row>
    <row r="722" spans="4:4" x14ac:dyDescent="0.45">
      <c r="D722">
        <v>-24075</v>
      </c>
    </row>
    <row r="723" spans="4:4" x14ac:dyDescent="0.45">
      <c r="D723">
        <v>-1035</v>
      </c>
    </row>
    <row r="724" spans="4:4" x14ac:dyDescent="0.45">
      <c r="D724">
        <v>-1033</v>
      </c>
    </row>
    <row r="725" spans="4:4" x14ac:dyDescent="0.45">
      <c r="D725">
        <v>8969</v>
      </c>
    </row>
    <row r="726" spans="4:4" x14ac:dyDescent="0.45">
      <c r="D726">
        <v>8966</v>
      </c>
    </row>
    <row r="727" spans="4:4" x14ac:dyDescent="0.45">
      <c r="D727">
        <v>-14854</v>
      </c>
    </row>
    <row r="728" spans="4:4" x14ac:dyDescent="0.45">
      <c r="D728">
        <v>-14852</v>
      </c>
    </row>
    <row r="729" spans="4:4" x14ac:dyDescent="0.45">
      <c r="D729">
        <v>18948</v>
      </c>
    </row>
    <row r="730" spans="4:4" x14ac:dyDescent="0.45">
      <c r="D730">
        <v>18945</v>
      </c>
    </row>
    <row r="731" spans="4:4" x14ac:dyDescent="0.45">
      <c r="D731">
        <v>-22017</v>
      </c>
    </row>
    <row r="732" spans="4:4" x14ac:dyDescent="0.45">
      <c r="D732">
        <v>-22271</v>
      </c>
    </row>
    <row r="733" spans="4:4" x14ac:dyDescent="0.45">
      <c r="D733">
        <v>24575</v>
      </c>
    </row>
    <row r="734" spans="4:4" x14ac:dyDescent="0.45">
      <c r="D734">
        <v>24572</v>
      </c>
    </row>
    <row r="735" spans="4:4" x14ac:dyDescent="0.45">
      <c r="D735">
        <v>-26108</v>
      </c>
    </row>
    <row r="736" spans="4:4" x14ac:dyDescent="0.45">
      <c r="D736">
        <v>-26106</v>
      </c>
    </row>
    <row r="737" spans="4:4" x14ac:dyDescent="0.45">
      <c r="D737">
        <v>27642</v>
      </c>
    </row>
    <row r="738" spans="4:4" x14ac:dyDescent="0.45">
      <c r="D738">
        <v>27639</v>
      </c>
    </row>
    <row r="739" spans="4:4" x14ac:dyDescent="0.45">
      <c r="D739">
        <v>-29687</v>
      </c>
    </row>
    <row r="740" spans="4:4" x14ac:dyDescent="0.45">
      <c r="D740">
        <v>-29685</v>
      </c>
    </row>
    <row r="741" spans="4:4" x14ac:dyDescent="0.45">
      <c r="D741">
        <v>31733</v>
      </c>
    </row>
    <row r="742" spans="4:4" x14ac:dyDescent="0.45">
      <c r="D742">
        <v>31730</v>
      </c>
    </row>
    <row r="743" spans="4:4" x14ac:dyDescent="0.45">
      <c r="D743">
        <v>2290</v>
      </c>
    </row>
    <row r="744" spans="4:4" x14ac:dyDescent="0.45">
      <c r="D744">
        <v>2288</v>
      </c>
    </row>
    <row r="745" spans="4:4" x14ac:dyDescent="0.45">
      <c r="D745">
        <v>-6896</v>
      </c>
    </row>
    <row r="746" spans="4:4" x14ac:dyDescent="0.45">
      <c r="D746">
        <v>-6894</v>
      </c>
    </row>
    <row r="747" spans="4:4" x14ac:dyDescent="0.45">
      <c r="D747">
        <v>12782</v>
      </c>
    </row>
    <row r="748" spans="4:4" x14ac:dyDescent="0.45">
      <c r="D748">
        <v>12779</v>
      </c>
    </row>
    <row r="749" spans="4:4" x14ac:dyDescent="0.45">
      <c r="D749">
        <v>-20971</v>
      </c>
    </row>
    <row r="750" spans="4:4" x14ac:dyDescent="0.45">
      <c r="D750">
        <v>-20969</v>
      </c>
    </row>
    <row r="751" spans="4:4" x14ac:dyDescent="0.45">
      <c r="D751">
        <v>31721</v>
      </c>
    </row>
    <row r="752" spans="4:4" x14ac:dyDescent="0.45">
      <c r="D752">
        <v>31718</v>
      </c>
    </row>
    <row r="753" spans="4:4" x14ac:dyDescent="0.45">
      <c r="D753">
        <v>12518</v>
      </c>
    </row>
    <row r="754" spans="4:4" x14ac:dyDescent="0.45">
      <c r="D754">
        <v>12516</v>
      </c>
    </row>
    <row r="755" spans="4:4" x14ac:dyDescent="0.45">
      <c r="D755">
        <v>-28900</v>
      </c>
    </row>
    <row r="756" spans="4:4" x14ac:dyDescent="0.45">
      <c r="D756">
        <v>-28898</v>
      </c>
    </row>
    <row r="757" spans="4:4" x14ac:dyDescent="0.45">
      <c r="D757">
        <v>-16098</v>
      </c>
    </row>
    <row r="758" spans="4:4" x14ac:dyDescent="0.45">
      <c r="D758">
        <v>-16096</v>
      </c>
    </row>
    <row r="759" spans="4:4" x14ac:dyDescent="0.45">
      <c r="D759">
        <v>-7136</v>
      </c>
    </row>
    <row r="760" spans="4:4" x14ac:dyDescent="0.45">
      <c r="D760">
        <v>-7134</v>
      </c>
    </row>
    <row r="761" spans="4:4" x14ac:dyDescent="0.45">
      <c r="D761">
        <v>-2270</v>
      </c>
    </row>
    <row r="762" spans="4:4" x14ac:dyDescent="0.45">
      <c r="D762">
        <v>-2268</v>
      </c>
    </row>
    <row r="763" spans="4:4" x14ac:dyDescent="0.45">
      <c r="D763">
        <v>-2012</v>
      </c>
    </row>
    <row r="764" spans="4:4" x14ac:dyDescent="0.45">
      <c r="D764">
        <v>-2010</v>
      </c>
    </row>
    <row r="765" spans="4:4" x14ac:dyDescent="0.45">
      <c r="D765">
        <v>-6618</v>
      </c>
    </row>
    <row r="766" spans="4:4" x14ac:dyDescent="0.45">
      <c r="D766">
        <v>-6616</v>
      </c>
    </row>
    <row r="767" spans="4:4" x14ac:dyDescent="0.45">
      <c r="D767">
        <v>-16088</v>
      </c>
    </row>
    <row r="768" spans="4:4" x14ac:dyDescent="0.45">
      <c r="D768">
        <v>-16086</v>
      </c>
    </row>
    <row r="769" spans="4:4" x14ac:dyDescent="0.45">
      <c r="D769">
        <v>-31190</v>
      </c>
    </row>
    <row r="770" spans="4:4" x14ac:dyDescent="0.45">
      <c r="D770">
        <v>-31188</v>
      </c>
    </row>
    <row r="771" spans="4:4" x14ac:dyDescent="0.45">
      <c r="D771">
        <v>19156</v>
      </c>
    </row>
    <row r="772" spans="4:4" x14ac:dyDescent="0.45">
      <c r="D772">
        <v>19154</v>
      </c>
    </row>
    <row r="773" spans="4:4" x14ac:dyDescent="0.45">
      <c r="D773">
        <v>-13010</v>
      </c>
    </row>
    <row r="774" spans="4:4" x14ac:dyDescent="0.45">
      <c r="D774">
        <v>-13009</v>
      </c>
    </row>
    <row r="775" spans="4:4" x14ac:dyDescent="0.45">
      <c r="D775">
        <v>13265</v>
      </c>
    </row>
    <row r="776" spans="4:4" x14ac:dyDescent="0.45">
      <c r="D776">
        <v>13263</v>
      </c>
    </row>
    <row r="777" spans="4:4" x14ac:dyDescent="0.45">
      <c r="D777">
        <v>-20175</v>
      </c>
    </row>
    <row r="778" spans="4:4" x14ac:dyDescent="0.45">
      <c r="D778">
        <v>-20174</v>
      </c>
    </row>
    <row r="779" spans="4:4" x14ac:dyDescent="0.45">
      <c r="D779">
        <v>-462</v>
      </c>
    </row>
    <row r="780" spans="4:4" x14ac:dyDescent="0.45">
      <c r="D780">
        <v>-461</v>
      </c>
    </row>
    <row r="781" spans="4:4" x14ac:dyDescent="0.45">
      <c r="D781">
        <v>20941</v>
      </c>
    </row>
    <row r="782" spans="4:4" x14ac:dyDescent="0.45">
      <c r="D782">
        <v>20939</v>
      </c>
    </row>
    <row r="783" spans="4:4" x14ac:dyDescent="0.45">
      <c r="D783">
        <v>15819</v>
      </c>
    </row>
    <row r="784" spans="4:4" x14ac:dyDescent="0.45">
      <c r="D784">
        <v>15818</v>
      </c>
    </row>
    <row r="785" spans="4:4" x14ac:dyDescent="0.45">
      <c r="D785">
        <v>18122</v>
      </c>
    </row>
    <row r="786" spans="4:4" x14ac:dyDescent="0.45">
      <c r="D786">
        <v>18121</v>
      </c>
    </row>
    <row r="787" spans="4:4" x14ac:dyDescent="0.45">
      <c r="D787">
        <v>27849</v>
      </c>
    </row>
    <row r="788" spans="4:4" x14ac:dyDescent="0.45">
      <c r="D788">
        <v>27848</v>
      </c>
    </row>
    <row r="789" spans="4:4" x14ac:dyDescent="0.45">
      <c r="D789">
        <v>-12232</v>
      </c>
    </row>
    <row r="790" spans="4:4" x14ac:dyDescent="0.45">
      <c r="D790">
        <v>-12232</v>
      </c>
    </row>
    <row r="791" spans="4:4" x14ac:dyDescent="0.45">
      <c r="D791">
        <v>4808</v>
      </c>
    </row>
    <row r="792" spans="4:4" x14ac:dyDescent="0.45">
      <c r="D792">
        <v>4807</v>
      </c>
    </row>
    <row r="793" spans="4:4" x14ac:dyDescent="0.45">
      <c r="D793">
        <v>-5575</v>
      </c>
    </row>
    <row r="794" spans="4:4" x14ac:dyDescent="0.45">
      <c r="D794">
        <v>-5575</v>
      </c>
    </row>
    <row r="795" spans="4:4" x14ac:dyDescent="0.45">
      <c r="D795">
        <v>14279</v>
      </c>
    </row>
    <row r="796" spans="4:4" x14ac:dyDescent="0.45">
      <c r="D796">
        <v>14278</v>
      </c>
    </row>
    <row r="797" spans="4:4" x14ac:dyDescent="0.45">
      <c r="D797">
        <v>-31174</v>
      </c>
    </row>
    <row r="798" spans="4:4" x14ac:dyDescent="0.45">
      <c r="D798">
        <v>-31174</v>
      </c>
    </row>
    <row r="799" spans="4:4" x14ac:dyDescent="0.45">
      <c r="D799">
        <v>-23494</v>
      </c>
    </row>
    <row r="800" spans="4:4" x14ac:dyDescent="0.45">
      <c r="D800">
        <v>-23494</v>
      </c>
    </row>
    <row r="801" spans="4:4" x14ac:dyDescent="0.45">
      <c r="D801">
        <v>-24774</v>
      </c>
    </row>
    <row r="802" spans="4:4" x14ac:dyDescent="0.45">
      <c r="D802">
        <v>-24774</v>
      </c>
    </row>
    <row r="803" spans="4:4" x14ac:dyDescent="0.45">
      <c r="D803">
        <v>1222</v>
      </c>
    </row>
    <row r="804" spans="4:4" x14ac:dyDescent="0.45">
      <c r="D804">
        <v>1222</v>
      </c>
    </row>
    <row r="805" spans="4:4" x14ac:dyDescent="0.45">
      <c r="D805">
        <v>18886</v>
      </c>
    </row>
    <row r="806" spans="4:4" x14ac:dyDescent="0.45">
      <c r="D806">
        <v>18886</v>
      </c>
    </row>
    <row r="807" spans="4:4" x14ac:dyDescent="0.45">
      <c r="D807">
        <v>-12230</v>
      </c>
    </row>
    <row r="808" spans="4:4" x14ac:dyDescent="0.45">
      <c r="D808">
        <v>-12231</v>
      </c>
    </row>
    <row r="809" spans="4:4" x14ac:dyDescent="0.45">
      <c r="D809">
        <v>13767</v>
      </c>
    </row>
    <row r="810" spans="4:4" x14ac:dyDescent="0.45">
      <c r="D810">
        <v>13767</v>
      </c>
    </row>
    <row r="811" spans="4:4" x14ac:dyDescent="0.45">
      <c r="D811">
        <v>-24263</v>
      </c>
    </row>
    <row r="812" spans="4:4" x14ac:dyDescent="0.45">
      <c r="D812">
        <v>-24264</v>
      </c>
    </row>
    <row r="813" spans="4:4" x14ac:dyDescent="0.45">
      <c r="D813">
        <v>-10184</v>
      </c>
    </row>
    <row r="814" spans="4:4" x14ac:dyDescent="0.45">
      <c r="D814">
        <v>-10185</v>
      </c>
    </row>
    <row r="815" spans="4:4" x14ac:dyDescent="0.45">
      <c r="D815">
        <v>-4297</v>
      </c>
    </row>
    <row r="816" spans="4:4" x14ac:dyDescent="0.45">
      <c r="D816">
        <v>-4298</v>
      </c>
    </row>
    <row r="817" spans="4:4" x14ac:dyDescent="0.45">
      <c r="D817">
        <v>-6090</v>
      </c>
    </row>
    <row r="818" spans="4:4" x14ac:dyDescent="0.45">
      <c r="D818">
        <v>-6091</v>
      </c>
    </row>
    <row r="819" spans="4:4" x14ac:dyDescent="0.45">
      <c r="D819">
        <v>-16587</v>
      </c>
    </row>
    <row r="820" spans="4:4" x14ac:dyDescent="0.45">
      <c r="D820">
        <v>-16588</v>
      </c>
    </row>
    <row r="821" spans="4:4" x14ac:dyDescent="0.45">
      <c r="D821">
        <v>1996</v>
      </c>
    </row>
    <row r="822" spans="4:4" x14ac:dyDescent="0.45">
      <c r="D822">
        <v>1997</v>
      </c>
    </row>
    <row r="823" spans="4:4" x14ac:dyDescent="0.45">
      <c r="D823">
        <v>28109</v>
      </c>
    </row>
    <row r="824" spans="4:4" x14ac:dyDescent="0.45">
      <c r="D824">
        <v>28110</v>
      </c>
    </row>
    <row r="825" spans="4:4" x14ac:dyDescent="0.45">
      <c r="D825">
        <v>-28878</v>
      </c>
    </row>
    <row r="826" spans="4:4" x14ac:dyDescent="0.45">
      <c r="D826">
        <v>-28880</v>
      </c>
    </row>
    <row r="827" spans="4:4" x14ac:dyDescent="0.45">
      <c r="D827">
        <v>-4560</v>
      </c>
    </row>
    <row r="828" spans="4:4" x14ac:dyDescent="0.45">
      <c r="D828">
        <v>-4562</v>
      </c>
    </row>
    <row r="829" spans="4:4" x14ac:dyDescent="0.45">
      <c r="D829">
        <v>20178</v>
      </c>
    </row>
    <row r="830" spans="4:4" x14ac:dyDescent="0.45">
      <c r="D830">
        <v>20179</v>
      </c>
    </row>
    <row r="831" spans="4:4" x14ac:dyDescent="0.45">
      <c r="D831">
        <v>9939</v>
      </c>
    </row>
    <row r="832" spans="4:4" x14ac:dyDescent="0.45">
      <c r="D832">
        <v>9941</v>
      </c>
    </row>
    <row r="833" spans="4:4" x14ac:dyDescent="0.45">
      <c r="D833">
        <v>6613</v>
      </c>
    </row>
    <row r="834" spans="4:4" x14ac:dyDescent="0.45">
      <c r="D834">
        <v>6615</v>
      </c>
    </row>
    <row r="835" spans="4:4" x14ac:dyDescent="0.45">
      <c r="D835">
        <v>9943</v>
      </c>
    </row>
    <row r="836" spans="4:4" x14ac:dyDescent="0.45">
      <c r="D836">
        <v>9945</v>
      </c>
    </row>
    <row r="837" spans="4:4" x14ac:dyDescent="0.45">
      <c r="D837">
        <v>19417</v>
      </c>
    </row>
    <row r="838" spans="4:4" x14ac:dyDescent="0.45">
      <c r="D838">
        <v>19419</v>
      </c>
    </row>
    <row r="839" spans="4:4" x14ac:dyDescent="0.45">
      <c r="D839">
        <v>-2011</v>
      </c>
    </row>
    <row r="840" spans="4:4" x14ac:dyDescent="0.45">
      <c r="D840">
        <v>-2014</v>
      </c>
    </row>
    <row r="841" spans="4:4" x14ac:dyDescent="0.45">
      <c r="D841">
        <v>-23262</v>
      </c>
    </row>
    <row r="842" spans="4:4" x14ac:dyDescent="0.45">
      <c r="D842">
        <v>-23264</v>
      </c>
    </row>
    <row r="843" spans="4:4" x14ac:dyDescent="0.45">
      <c r="D843">
        <v>16864</v>
      </c>
    </row>
    <row r="844" spans="4:4" x14ac:dyDescent="0.45">
      <c r="D844">
        <v>16866</v>
      </c>
    </row>
    <row r="845" spans="4:4" x14ac:dyDescent="0.45">
      <c r="D845">
        <v>-15842</v>
      </c>
    </row>
    <row r="846" spans="4:4" x14ac:dyDescent="0.45">
      <c r="D846">
        <v>-15845</v>
      </c>
    </row>
    <row r="847" spans="4:4" x14ac:dyDescent="0.45">
      <c r="D847">
        <v>19429</v>
      </c>
    </row>
    <row r="848" spans="4:4" x14ac:dyDescent="0.45">
      <c r="D848">
        <v>19431</v>
      </c>
    </row>
    <row r="849" spans="4:4" x14ac:dyDescent="0.45">
      <c r="D849">
        <v>-27623</v>
      </c>
    </row>
    <row r="850" spans="4:4" x14ac:dyDescent="0.45">
      <c r="D850">
        <v>-27626</v>
      </c>
    </row>
    <row r="851" spans="4:4" x14ac:dyDescent="0.45">
      <c r="D851">
        <v>-6890</v>
      </c>
    </row>
    <row r="852" spans="4:4" x14ac:dyDescent="0.45">
      <c r="D852">
        <v>-6893</v>
      </c>
    </row>
    <row r="853" spans="4:4" x14ac:dyDescent="0.45">
      <c r="D853">
        <v>22253</v>
      </c>
    </row>
    <row r="854" spans="4:4" x14ac:dyDescent="0.45">
      <c r="D854">
        <v>22255</v>
      </c>
    </row>
    <row r="855" spans="4:4" x14ac:dyDescent="0.45">
      <c r="D855">
        <v>8431</v>
      </c>
    </row>
    <row r="856" spans="4:4" x14ac:dyDescent="0.45">
      <c r="D856">
        <v>8434</v>
      </c>
    </row>
    <row r="857" spans="4:4" x14ac:dyDescent="0.45">
      <c r="D857">
        <v>-30194</v>
      </c>
    </row>
    <row r="858" spans="4:4" x14ac:dyDescent="0.45">
      <c r="D858">
        <v>-30197</v>
      </c>
    </row>
    <row r="859" spans="4:4" x14ac:dyDescent="0.45">
      <c r="D859">
        <v>-21493</v>
      </c>
    </row>
    <row r="860" spans="4:4" x14ac:dyDescent="0.45">
      <c r="D860">
        <v>-21496</v>
      </c>
    </row>
    <row r="861" spans="4:4" x14ac:dyDescent="0.45">
      <c r="D861">
        <v>-14840</v>
      </c>
    </row>
    <row r="862" spans="4:4" x14ac:dyDescent="0.45">
      <c r="D862">
        <v>-14843</v>
      </c>
    </row>
    <row r="863" spans="4:4" x14ac:dyDescent="0.45">
      <c r="D863">
        <v>-10235</v>
      </c>
    </row>
    <row r="864" spans="4:4" x14ac:dyDescent="0.45">
      <c r="D864">
        <v>-10238</v>
      </c>
    </row>
    <row r="865" spans="4:4" x14ac:dyDescent="0.45">
      <c r="D865">
        <v>-6398</v>
      </c>
    </row>
    <row r="866" spans="4:4" x14ac:dyDescent="0.45">
      <c r="D866">
        <v>-6145</v>
      </c>
    </row>
    <row r="867" spans="4:4" x14ac:dyDescent="0.45">
      <c r="D867">
        <v>-3329</v>
      </c>
    </row>
    <row r="868" spans="4:4" x14ac:dyDescent="0.45">
      <c r="D868">
        <v>-3332</v>
      </c>
    </row>
    <row r="869" spans="4:4" x14ac:dyDescent="0.45">
      <c r="D869">
        <v>-1028</v>
      </c>
    </row>
    <row r="870" spans="4:4" x14ac:dyDescent="0.45">
      <c r="D870">
        <v>-1031</v>
      </c>
    </row>
    <row r="871" spans="4:4" x14ac:dyDescent="0.45">
      <c r="D871">
        <v>30983</v>
      </c>
    </row>
    <row r="872" spans="4:4" x14ac:dyDescent="0.45">
      <c r="D872">
        <v>30985</v>
      </c>
    </row>
    <row r="873" spans="4:4" x14ac:dyDescent="0.45">
      <c r="D873">
        <v>27913</v>
      </c>
    </row>
    <row r="874" spans="4:4" x14ac:dyDescent="0.45">
      <c r="D874">
        <v>27916</v>
      </c>
    </row>
    <row r="875" spans="4:4" x14ac:dyDescent="0.45">
      <c r="D875">
        <v>24332</v>
      </c>
    </row>
    <row r="876" spans="4:4" x14ac:dyDescent="0.45">
      <c r="D876">
        <v>24335</v>
      </c>
    </row>
    <row r="877" spans="4:4" x14ac:dyDescent="0.45">
      <c r="D877">
        <v>18959</v>
      </c>
    </row>
    <row r="878" spans="4:4" x14ac:dyDescent="0.45">
      <c r="D878">
        <v>18962</v>
      </c>
    </row>
    <row r="879" spans="4:4" x14ac:dyDescent="0.45">
      <c r="D879">
        <v>11794</v>
      </c>
    </row>
    <row r="880" spans="4:4" x14ac:dyDescent="0.45">
      <c r="D880">
        <v>11797</v>
      </c>
    </row>
    <row r="881" spans="4:4" x14ac:dyDescent="0.45">
      <c r="D881">
        <v>2325</v>
      </c>
    </row>
    <row r="882" spans="4:4" x14ac:dyDescent="0.45">
      <c r="D882">
        <v>2328</v>
      </c>
    </row>
    <row r="883" spans="4:4" x14ac:dyDescent="0.45">
      <c r="D883">
        <v>-23320</v>
      </c>
    </row>
    <row r="884" spans="4:4" x14ac:dyDescent="0.45">
      <c r="D884">
        <v>-23323</v>
      </c>
    </row>
    <row r="885" spans="4:4" x14ac:dyDescent="0.45">
      <c r="D885">
        <v>-8219</v>
      </c>
    </row>
    <row r="886" spans="4:4" x14ac:dyDescent="0.45">
      <c r="D886">
        <v>-8222</v>
      </c>
    </row>
    <row r="887" spans="4:4" x14ac:dyDescent="0.45">
      <c r="D887">
        <v>22302</v>
      </c>
    </row>
    <row r="888" spans="4:4" x14ac:dyDescent="0.45">
      <c r="D888">
        <v>22304</v>
      </c>
    </row>
    <row r="889" spans="4:4" x14ac:dyDescent="0.45">
      <c r="D889">
        <v>-32544</v>
      </c>
    </row>
    <row r="890" spans="4:4" x14ac:dyDescent="0.45">
      <c r="D890">
        <v>-32547</v>
      </c>
    </row>
    <row r="891" spans="4:4" x14ac:dyDescent="0.45">
      <c r="D891">
        <v>-5923</v>
      </c>
    </row>
    <row r="892" spans="4:4" x14ac:dyDescent="0.45">
      <c r="D892">
        <v>-5926</v>
      </c>
    </row>
    <row r="893" spans="4:4" x14ac:dyDescent="0.45">
      <c r="D893">
        <v>7206</v>
      </c>
    </row>
    <row r="894" spans="4:4" x14ac:dyDescent="0.45">
      <c r="D894">
        <v>7208</v>
      </c>
    </row>
    <row r="895" spans="4:4" x14ac:dyDescent="0.45">
      <c r="D895">
        <v>-3368</v>
      </c>
    </row>
    <row r="896" spans="4:4" x14ac:dyDescent="0.45">
      <c r="D896">
        <v>-3371</v>
      </c>
    </row>
    <row r="897" spans="4:4" x14ac:dyDescent="0.45">
      <c r="D897">
        <v>-26667</v>
      </c>
    </row>
    <row r="898" spans="4:4" x14ac:dyDescent="0.45">
      <c r="D898">
        <v>-26669</v>
      </c>
    </row>
    <row r="899" spans="4:4" x14ac:dyDescent="0.45">
      <c r="D899">
        <v>11565</v>
      </c>
    </row>
    <row r="900" spans="4:4" x14ac:dyDescent="0.45">
      <c r="D900">
        <v>11567</v>
      </c>
    </row>
    <row r="901" spans="4:4" x14ac:dyDescent="0.45">
      <c r="D901">
        <v>23343</v>
      </c>
    </row>
    <row r="902" spans="4:4" x14ac:dyDescent="0.45">
      <c r="D902">
        <v>23345</v>
      </c>
    </row>
    <row r="903" spans="4:4" x14ac:dyDescent="0.45">
      <c r="D903">
        <v>28209</v>
      </c>
    </row>
    <row r="904" spans="4:4" x14ac:dyDescent="0.45">
      <c r="D904">
        <v>28211</v>
      </c>
    </row>
    <row r="905" spans="4:4" x14ac:dyDescent="0.45">
      <c r="D905">
        <v>25907</v>
      </c>
    </row>
    <row r="906" spans="4:4" x14ac:dyDescent="0.45">
      <c r="D906">
        <v>25909</v>
      </c>
    </row>
    <row r="907" spans="4:4" x14ac:dyDescent="0.45">
      <c r="D907">
        <v>16437</v>
      </c>
    </row>
    <row r="908" spans="4:4" x14ac:dyDescent="0.45">
      <c r="D908">
        <v>16439</v>
      </c>
    </row>
    <row r="909" spans="4:4" x14ac:dyDescent="0.45">
      <c r="D909">
        <v>-32311</v>
      </c>
    </row>
    <row r="910" spans="4:4" x14ac:dyDescent="0.45">
      <c r="D910">
        <v>-32313</v>
      </c>
    </row>
    <row r="911" spans="4:4" x14ac:dyDescent="0.45">
      <c r="D911">
        <v>-7737</v>
      </c>
    </row>
    <row r="912" spans="4:4" x14ac:dyDescent="0.45">
      <c r="D912">
        <v>-7739</v>
      </c>
    </row>
    <row r="913" spans="4:4" x14ac:dyDescent="0.45">
      <c r="D913">
        <v>7739</v>
      </c>
    </row>
    <row r="914" spans="4:4" x14ac:dyDescent="0.45">
      <c r="D914">
        <v>7740</v>
      </c>
    </row>
    <row r="915" spans="4:4" x14ac:dyDescent="0.45">
      <c r="D915">
        <v>31804</v>
      </c>
    </row>
    <row r="916" spans="4:4" x14ac:dyDescent="0.45">
      <c r="D916">
        <v>31805</v>
      </c>
    </row>
    <row r="917" spans="4:4" x14ac:dyDescent="0.45">
      <c r="D917">
        <v>-14909</v>
      </c>
    </row>
    <row r="918" spans="4:4" x14ac:dyDescent="0.45">
      <c r="D918">
        <v>-14911</v>
      </c>
    </row>
    <row r="919" spans="4:4" x14ac:dyDescent="0.45">
      <c r="D919">
        <v>-22079</v>
      </c>
    </row>
    <row r="920" spans="4:4" x14ac:dyDescent="0.45">
      <c r="D920">
        <v>-22080</v>
      </c>
    </row>
    <row r="921" spans="4:4" x14ac:dyDescent="0.45">
      <c r="D921">
        <v>-20032</v>
      </c>
    </row>
    <row r="922" spans="4:4" x14ac:dyDescent="0.45">
      <c r="D922">
        <v>-20033</v>
      </c>
    </row>
    <row r="923" spans="4:4" x14ac:dyDescent="0.45">
      <c r="D923">
        <v>-8769</v>
      </c>
    </row>
    <row r="924" spans="4:4" x14ac:dyDescent="0.45">
      <c r="D924">
        <v>-8770</v>
      </c>
    </row>
    <row r="925" spans="4:4" x14ac:dyDescent="0.45">
      <c r="D925">
        <v>20802</v>
      </c>
    </row>
    <row r="926" spans="4:4" x14ac:dyDescent="0.45">
      <c r="D926">
        <v>20802</v>
      </c>
    </row>
    <row r="927" spans="4:4" x14ac:dyDescent="0.45">
      <c r="D927">
        <v>-23362</v>
      </c>
    </row>
    <row r="928" spans="4:4" x14ac:dyDescent="0.45">
      <c r="D928">
        <v>-23363</v>
      </c>
    </row>
    <row r="929" spans="4:4" x14ac:dyDescent="0.45">
      <c r="D929">
        <v>16195</v>
      </c>
    </row>
    <row r="930" spans="4:4" x14ac:dyDescent="0.45">
      <c r="D930">
        <v>16195</v>
      </c>
    </row>
    <row r="931" spans="4:4" x14ac:dyDescent="0.45">
      <c r="D931">
        <v>32579</v>
      </c>
    </row>
    <row r="932" spans="4:4" x14ac:dyDescent="0.45">
      <c r="D932">
        <v>32579</v>
      </c>
    </row>
    <row r="933" spans="4:4" x14ac:dyDescent="0.45">
      <c r="D933">
        <v>-5955</v>
      </c>
    </row>
    <row r="934" spans="4:4" x14ac:dyDescent="0.45">
      <c r="D934">
        <v>-5956</v>
      </c>
    </row>
    <row r="935" spans="4:4" x14ac:dyDescent="0.45">
      <c r="D935">
        <v>-2116</v>
      </c>
    </row>
    <row r="936" spans="4:4" x14ac:dyDescent="0.45">
      <c r="D936">
        <v>-2116</v>
      </c>
    </row>
    <row r="937" spans="4:4" x14ac:dyDescent="0.45">
      <c r="D937">
        <v>21572</v>
      </c>
    </row>
    <row r="938" spans="4:4" x14ac:dyDescent="0.45">
      <c r="D938">
        <v>21571</v>
      </c>
    </row>
    <row r="939" spans="4:4" x14ac:dyDescent="0.45">
      <c r="D939">
        <v>-30787</v>
      </c>
    </row>
    <row r="940" spans="4:4" x14ac:dyDescent="0.45">
      <c r="D940">
        <v>-30787</v>
      </c>
    </row>
    <row r="941" spans="4:4" x14ac:dyDescent="0.45">
      <c r="D941">
        <v>30275</v>
      </c>
    </row>
    <row r="942" spans="4:4" x14ac:dyDescent="0.45">
      <c r="D942">
        <v>30274</v>
      </c>
    </row>
    <row r="943" spans="4:4" x14ac:dyDescent="0.45">
      <c r="D943">
        <v>-19522</v>
      </c>
    </row>
    <row r="944" spans="4:4" x14ac:dyDescent="0.45">
      <c r="D944">
        <v>-19522</v>
      </c>
    </row>
    <row r="945" spans="4:4" x14ac:dyDescent="0.45">
      <c r="D945">
        <v>-32322</v>
      </c>
    </row>
    <row r="946" spans="4:4" x14ac:dyDescent="0.45">
      <c r="D946">
        <v>-32321</v>
      </c>
    </row>
    <row r="947" spans="4:4" x14ac:dyDescent="0.45">
      <c r="D947">
        <v>1857</v>
      </c>
    </row>
    <row r="948" spans="4:4" x14ac:dyDescent="0.45">
      <c r="D948">
        <v>1856</v>
      </c>
    </row>
    <row r="949" spans="4:4" x14ac:dyDescent="0.45">
      <c r="D949">
        <v>-27712</v>
      </c>
    </row>
    <row r="950" spans="4:4" x14ac:dyDescent="0.45">
      <c r="D950">
        <v>-27711</v>
      </c>
    </row>
    <row r="951" spans="4:4" x14ac:dyDescent="0.45">
      <c r="D951">
        <v>-10815</v>
      </c>
    </row>
    <row r="952" spans="4:4" x14ac:dyDescent="0.45">
      <c r="D952">
        <v>-10814</v>
      </c>
    </row>
    <row r="953" spans="4:4" x14ac:dyDescent="0.45">
      <c r="D953">
        <v>17726</v>
      </c>
    </row>
    <row r="954" spans="4:4" x14ac:dyDescent="0.45">
      <c r="D954">
        <v>17724</v>
      </c>
    </row>
    <row r="955" spans="4:4" x14ac:dyDescent="0.45">
      <c r="D955">
        <v>-15420</v>
      </c>
    </row>
    <row r="956" spans="4:4" x14ac:dyDescent="0.45">
      <c r="D956">
        <v>-15419</v>
      </c>
    </row>
    <row r="957" spans="4:4" x14ac:dyDescent="0.45">
      <c r="D957">
        <v>3643</v>
      </c>
    </row>
    <row r="958" spans="4:4" x14ac:dyDescent="0.45">
      <c r="D958">
        <v>3641</v>
      </c>
    </row>
    <row r="959" spans="4:4" x14ac:dyDescent="0.45">
      <c r="D959">
        <v>15929</v>
      </c>
    </row>
    <row r="960" spans="4:4" x14ac:dyDescent="0.45">
      <c r="D960">
        <v>15927</v>
      </c>
    </row>
    <row r="961" spans="4:4" x14ac:dyDescent="0.45">
      <c r="D961">
        <v>19767</v>
      </c>
    </row>
    <row r="962" spans="4:4" x14ac:dyDescent="0.45">
      <c r="D962">
        <v>19765</v>
      </c>
    </row>
    <row r="963" spans="4:4" x14ac:dyDescent="0.45">
      <c r="D963">
        <v>14901</v>
      </c>
    </row>
    <row r="964" spans="4:4" x14ac:dyDescent="0.45">
      <c r="D964">
        <v>14899</v>
      </c>
    </row>
    <row r="965" spans="4:4" x14ac:dyDescent="0.45">
      <c r="D965">
        <v>2355</v>
      </c>
    </row>
    <row r="966" spans="4:4" x14ac:dyDescent="0.45">
      <c r="D966">
        <v>2353</v>
      </c>
    </row>
    <row r="967" spans="4:4" x14ac:dyDescent="0.45">
      <c r="D967">
        <v>-14385</v>
      </c>
    </row>
    <row r="968" spans="4:4" x14ac:dyDescent="0.45">
      <c r="D968">
        <v>-14383</v>
      </c>
    </row>
    <row r="969" spans="4:4" x14ac:dyDescent="0.45">
      <c r="D969">
        <v>18735</v>
      </c>
    </row>
    <row r="970" spans="4:4" x14ac:dyDescent="0.45">
      <c r="D970">
        <v>18732</v>
      </c>
    </row>
    <row r="971" spans="4:4" x14ac:dyDescent="0.45">
      <c r="D971">
        <v>-15916</v>
      </c>
    </row>
    <row r="972" spans="4:4" x14ac:dyDescent="0.45">
      <c r="D972">
        <v>-15914</v>
      </c>
    </row>
    <row r="973" spans="4:4" x14ac:dyDescent="0.45">
      <c r="D973">
        <v>6442</v>
      </c>
    </row>
    <row r="974" spans="4:4" x14ac:dyDescent="0.45">
      <c r="D974">
        <v>6439</v>
      </c>
    </row>
    <row r="975" spans="4:4" x14ac:dyDescent="0.45">
      <c r="D975">
        <v>23079</v>
      </c>
    </row>
    <row r="976" spans="4:4" x14ac:dyDescent="0.45">
      <c r="D976">
        <v>23076</v>
      </c>
    </row>
    <row r="977" spans="4:4" x14ac:dyDescent="0.45">
      <c r="D977">
        <v>-804</v>
      </c>
    </row>
    <row r="978" spans="4:4" x14ac:dyDescent="0.45">
      <c r="D978">
        <v>-802</v>
      </c>
    </row>
    <row r="979" spans="4:4" x14ac:dyDescent="0.45">
      <c r="D979">
        <v>-5410</v>
      </c>
    </row>
    <row r="980" spans="4:4" x14ac:dyDescent="0.45">
      <c r="D980">
        <v>-5407</v>
      </c>
    </row>
    <row r="981" spans="4:4" x14ac:dyDescent="0.45">
      <c r="D981">
        <v>-4895</v>
      </c>
    </row>
    <row r="982" spans="4:4" x14ac:dyDescent="0.45">
      <c r="D982">
        <v>-4892</v>
      </c>
    </row>
    <row r="983" spans="4:4" x14ac:dyDescent="0.45">
      <c r="D983">
        <v>32028</v>
      </c>
    </row>
    <row r="984" spans="4:4" x14ac:dyDescent="0.45">
      <c r="D984">
        <v>32024</v>
      </c>
    </row>
    <row r="985" spans="4:4" x14ac:dyDescent="0.45">
      <c r="D985">
        <v>21784</v>
      </c>
    </row>
    <row r="986" spans="4:4" x14ac:dyDescent="0.45">
      <c r="D986">
        <v>21781</v>
      </c>
    </row>
    <row r="987" spans="4:4" x14ac:dyDescent="0.45">
      <c r="D987">
        <v>7445</v>
      </c>
    </row>
    <row r="988" spans="4:4" x14ac:dyDescent="0.45">
      <c r="D988">
        <v>7442</v>
      </c>
    </row>
    <row r="989" spans="4:4" x14ac:dyDescent="0.45">
      <c r="D989">
        <v>-22802</v>
      </c>
    </row>
    <row r="990" spans="4:4" x14ac:dyDescent="0.45">
      <c r="D990">
        <v>-22799</v>
      </c>
    </row>
    <row r="991" spans="4:4" x14ac:dyDescent="0.45">
      <c r="D991">
        <v>-1551</v>
      </c>
    </row>
    <row r="992" spans="4:4" x14ac:dyDescent="0.45">
      <c r="D992">
        <v>-1548</v>
      </c>
    </row>
    <row r="993" spans="4:4" x14ac:dyDescent="0.45">
      <c r="D993">
        <v>10764</v>
      </c>
    </row>
    <row r="994" spans="4:4" x14ac:dyDescent="0.45">
      <c r="D994">
        <v>10760</v>
      </c>
    </row>
    <row r="995" spans="4:4" x14ac:dyDescent="0.45">
      <c r="D995">
        <v>-17928</v>
      </c>
    </row>
    <row r="996" spans="4:4" x14ac:dyDescent="0.45">
      <c r="D996">
        <v>-17925</v>
      </c>
    </row>
    <row r="997" spans="4:4" x14ac:dyDescent="0.45">
      <c r="D997">
        <v>23045</v>
      </c>
    </row>
    <row r="998" spans="4:4" x14ac:dyDescent="0.45">
      <c r="D998">
        <v>23041</v>
      </c>
    </row>
    <row r="999" spans="4:4" x14ac:dyDescent="0.45">
      <c r="D999">
        <v>-27137</v>
      </c>
    </row>
    <row r="1000" spans="4:4" x14ac:dyDescent="0.45">
      <c r="D1000">
        <v>-27390</v>
      </c>
    </row>
    <row r="1001" spans="4:4" x14ac:dyDescent="0.45">
      <c r="D1001">
        <v>30718</v>
      </c>
    </row>
    <row r="1002" spans="4:4" x14ac:dyDescent="0.45">
      <c r="D1002">
        <v>30714</v>
      </c>
    </row>
    <row r="1003" spans="4:4" x14ac:dyDescent="0.45">
      <c r="D1003">
        <v>762</v>
      </c>
    </row>
    <row r="1004" spans="4:4" x14ac:dyDescent="0.45">
      <c r="D1004">
        <v>759</v>
      </c>
    </row>
    <row r="1005" spans="4:4" x14ac:dyDescent="0.45">
      <c r="D1005">
        <v>-4087</v>
      </c>
    </row>
    <row r="1006" spans="4:4" x14ac:dyDescent="0.45">
      <c r="D1006">
        <v>-4084</v>
      </c>
    </row>
    <row r="1007" spans="4:4" x14ac:dyDescent="0.45">
      <c r="D1007">
        <v>8180</v>
      </c>
    </row>
    <row r="1008" spans="4:4" x14ac:dyDescent="0.45">
      <c r="D1008">
        <v>8176</v>
      </c>
    </row>
    <row r="1009" spans="4:4" x14ac:dyDescent="0.45">
      <c r="D1009">
        <v>-13552</v>
      </c>
    </row>
    <row r="1010" spans="4:4" x14ac:dyDescent="0.45">
      <c r="D1010">
        <v>-13549</v>
      </c>
    </row>
    <row r="1011" spans="4:4" x14ac:dyDescent="0.45">
      <c r="D1011">
        <v>20461</v>
      </c>
    </row>
    <row r="1012" spans="4:4" x14ac:dyDescent="0.45">
      <c r="D1012">
        <v>20457</v>
      </c>
    </row>
    <row r="1013" spans="4:4" x14ac:dyDescent="0.45">
      <c r="D1013">
        <v>-29929</v>
      </c>
    </row>
    <row r="1014" spans="4:4" x14ac:dyDescent="0.45">
      <c r="D1014">
        <v>-29926</v>
      </c>
    </row>
    <row r="1015" spans="4:4" x14ac:dyDescent="0.45">
      <c r="D1015">
        <v>-9190</v>
      </c>
    </row>
    <row r="1016" spans="4:4" x14ac:dyDescent="0.45">
      <c r="D1016">
        <v>-9187</v>
      </c>
    </row>
    <row r="1017" spans="4:4" x14ac:dyDescent="0.45">
      <c r="D1017">
        <v>24803</v>
      </c>
    </row>
    <row r="1018" spans="4:4" x14ac:dyDescent="0.45">
      <c r="D1018">
        <v>24799</v>
      </c>
    </row>
    <row r="1019" spans="4:4" x14ac:dyDescent="0.45">
      <c r="D1019">
        <v>10975</v>
      </c>
    </row>
    <row r="1020" spans="4:4" x14ac:dyDescent="0.45">
      <c r="D1020">
        <v>10972</v>
      </c>
    </row>
    <row r="1021" spans="4:4" x14ac:dyDescent="0.45">
      <c r="D1021">
        <v>1756</v>
      </c>
    </row>
    <row r="1022" spans="4:4" x14ac:dyDescent="0.45">
      <c r="D1022">
        <v>1753</v>
      </c>
    </row>
    <row r="1023" spans="4:4" x14ac:dyDescent="0.45">
      <c r="D1023">
        <v>-29913</v>
      </c>
    </row>
    <row r="1024" spans="4:4" x14ac:dyDescent="0.45">
      <c r="D1024">
        <v>-29910</v>
      </c>
    </row>
    <row r="1025" spans="4:4" x14ac:dyDescent="0.45">
      <c r="D1025">
        <v>-30678</v>
      </c>
    </row>
    <row r="1026" spans="4:4" x14ac:dyDescent="0.45">
      <c r="D1026">
        <v>-30675</v>
      </c>
    </row>
    <row r="1027" spans="4:4" x14ac:dyDescent="0.45">
      <c r="D1027">
        <v>4051</v>
      </c>
    </row>
    <row r="1028" spans="4:4" x14ac:dyDescent="0.45">
      <c r="D1028">
        <v>4048</v>
      </c>
    </row>
    <row r="1029" spans="4:4" x14ac:dyDescent="0.45">
      <c r="D1029">
        <v>16336</v>
      </c>
    </row>
    <row r="1030" spans="4:4" x14ac:dyDescent="0.45">
      <c r="D1030">
        <v>16333</v>
      </c>
    </row>
    <row r="1031" spans="4:4" x14ac:dyDescent="0.45">
      <c r="D1031">
        <v>-2509</v>
      </c>
    </row>
    <row r="1032" spans="4:4" x14ac:dyDescent="0.45">
      <c r="D1032">
        <v>-2507</v>
      </c>
    </row>
    <row r="1033" spans="4:4" x14ac:dyDescent="0.45">
      <c r="D1033">
        <v>-28619</v>
      </c>
    </row>
    <row r="1034" spans="4:4" x14ac:dyDescent="0.45">
      <c r="D1034">
        <v>-28616</v>
      </c>
    </row>
    <row r="1035" spans="4:4" x14ac:dyDescent="0.45">
      <c r="D1035">
        <v>29128</v>
      </c>
    </row>
    <row r="1036" spans="4:4" x14ac:dyDescent="0.45">
      <c r="D1036">
        <v>29125</v>
      </c>
    </row>
    <row r="1037" spans="4:4" x14ac:dyDescent="0.45">
      <c r="D1037">
        <v>4805</v>
      </c>
    </row>
    <row r="1038" spans="4:4" x14ac:dyDescent="0.45">
      <c r="D1038">
        <v>4803</v>
      </c>
    </row>
    <row r="1039" spans="4:4" x14ac:dyDescent="0.45">
      <c r="D1039">
        <v>-21187</v>
      </c>
    </row>
    <row r="1040" spans="4:4" x14ac:dyDescent="0.45">
      <c r="D1040">
        <v>-21185</v>
      </c>
    </row>
    <row r="1041" spans="4:4" x14ac:dyDescent="0.45">
      <c r="D1041">
        <v>-13505</v>
      </c>
    </row>
    <row r="1042" spans="4:4" x14ac:dyDescent="0.45">
      <c r="D1042">
        <v>-13503</v>
      </c>
    </row>
    <row r="1043" spans="4:4" x14ac:dyDescent="0.45">
      <c r="D1043">
        <v>-14271</v>
      </c>
    </row>
    <row r="1044" spans="4:4" x14ac:dyDescent="0.45">
      <c r="D1044">
        <v>-14269</v>
      </c>
    </row>
    <row r="1045" spans="4:4" x14ac:dyDescent="0.45">
      <c r="D1045">
        <v>-24509</v>
      </c>
    </row>
    <row r="1046" spans="4:4" x14ac:dyDescent="0.45">
      <c r="D1046">
        <v>-24507</v>
      </c>
    </row>
    <row r="1047" spans="4:4" x14ac:dyDescent="0.45">
      <c r="D1047">
        <v>11451</v>
      </c>
    </row>
    <row r="1048" spans="4:4" x14ac:dyDescent="0.45">
      <c r="D1048">
        <v>11449</v>
      </c>
    </row>
    <row r="1049" spans="4:4" x14ac:dyDescent="0.45">
      <c r="D1049">
        <v>-8377</v>
      </c>
    </row>
    <row r="1050" spans="4:4" x14ac:dyDescent="0.45">
      <c r="D1050">
        <v>-8376</v>
      </c>
    </row>
    <row r="1051" spans="4:4" x14ac:dyDescent="0.45">
      <c r="D1051">
        <v>15288</v>
      </c>
    </row>
    <row r="1052" spans="4:4" x14ac:dyDescent="0.45">
      <c r="D1052">
        <v>15286</v>
      </c>
    </row>
    <row r="1053" spans="4:4" x14ac:dyDescent="0.45">
      <c r="D1053">
        <v>-32182</v>
      </c>
    </row>
    <row r="1054" spans="4:4" x14ac:dyDescent="0.45">
      <c r="D1054">
        <v>-32181</v>
      </c>
    </row>
    <row r="1055" spans="4:4" x14ac:dyDescent="0.45">
      <c r="D1055">
        <v>-26805</v>
      </c>
    </row>
    <row r="1056" spans="4:4" x14ac:dyDescent="0.45">
      <c r="D1056">
        <v>-26804</v>
      </c>
    </row>
    <row r="1057" spans="4:4" x14ac:dyDescent="0.45">
      <c r="D1057">
        <v>-32436</v>
      </c>
    </row>
    <row r="1058" spans="4:4" x14ac:dyDescent="0.45">
      <c r="D1058">
        <v>-32435</v>
      </c>
    </row>
    <row r="1059" spans="4:4" x14ac:dyDescent="0.45">
      <c r="D1059">
        <v>16307</v>
      </c>
    </row>
    <row r="1060" spans="4:4" x14ac:dyDescent="0.45">
      <c r="D1060">
        <v>16306</v>
      </c>
    </row>
    <row r="1061" spans="4:4" x14ac:dyDescent="0.45">
      <c r="D1061">
        <v>-10930</v>
      </c>
    </row>
    <row r="1062" spans="4:4" x14ac:dyDescent="0.45">
      <c r="D1062">
        <v>-10930</v>
      </c>
    </row>
    <row r="1063" spans="4:4" x14ac:dyDescent="0.45">
      <c r="D1063">
        <v>16818</v>
      </c>
    </row>
    <row r="1064" spans="4:4" x14ac:dyDescent="0.45">
      <c r="D1064">
        <v>16817</v>
      </c>
    </row>
    <row r="1065" spans="4:4" x14ac:dyDescent="0.45">
      <c r="D1065">
        <v>1201</v>
      </c>
    </row>
    <row r="1066" spans="4:4" x14ac:dyDescent="0.45">
      <c r="D1066">
        <v>1201</v>
      </c>
    </row>
    <row r="1067" spans="4:4" x14ac:dyDescent="0.45">
      <c r="D1067">
        <v>-29617</v>
      </c>
    </row>
    <row r="1068" spans="4:4" x14ac:dyDescent="0.45">
      <c r="D1068">
        <v>-29617</v>
      </c>
    </row>
    <row r="1069" spans="4:4" x14ac:dyDescent="0.45">
      <c r="D1069">
        <v>3761</v>
      </c>
    </row>
    <row r="1070" spans="4:4" x14ac:dyDescent="0.45">
      <c r="D1070">
        <v>3761</v>
      </c>
    </row>
    <row r="1071" spans="4:4" x14ac:dyDescent="0.45">
      <c r="D1071">
        <v>22449</v>
      </c>
    </row>
    <row r="1072" spans="4:4" x14ac:dyDescent="0.45">
      <c r="D1072">
        <v>22449</v>
      </c>
    </row>
    <row r="1073" spans="4:4" x14ac:dyDescent="0.45">
      <c r="D1073">
        <v>-19377</v>
      </c>
    </row>
    <row r="1074" spans="4:4" x14ac:dyDescent="0.45">
      <c r="D1074">
        <v>-19378</v>
      </c>
    </row>
    <row r="1075" spans="4:4" x14ac:dyDescent="0.45">
      <c r="D1075">
        <v>28338</v>
      </c>
    </row>
    <row r="1076" spans="4:4" x14ac:dyDescent="0.45">
      <c r="D1076">
        <v>28338</v>
      </c>
    </row>
    <row r="1077" spans="4:4" x14ac:dyDescent="0.45">
      <c r="D1077">
        <v>15794</v>
      </c>
    </row>
    <row r="1078" spans="4:4" x14ac:dyDescent="0.45">
      <c r="D1078">
        <v>15795</v>
      </c>
    </row>
    <row r="1079" spans="4:4" x14ac:dyDescent="0.45">
      <c r="D1079">
        <v>14259</v>
      </c>
    </row>
    <row r="1080" spans="4:4" x14ac:dyDescent="0.45">
      <c r="D1080">
        <v>14260</v>
      </c>
    </row>
    <row r="1081" spans="4:4" x14ac:dyDescent="0.45">
      <c r="D1081">
        <v>23988</v>
      </c>
    </row>
    <row r="1082" spans="4:4" x14ac:dyDescent="0.45">
      <c r="D1082">
        <v>23989</v>
      </c>
    </row>
    <row r="1083" spans="4:4" x14ac:dyDescent="0.45">
      <c r="D1083">
        <v>-12213</v>
      </c>
    </row>
    <row r="1084" spans="4:4" x14ac:dyDescent="0.45">
      <c r="D1084">
        <v>-12215</v>
      </c>
    </row>
    <row r="1085" spans="4:4" x14ac:dyDescent="0.45">
      <c r="D1085">
        <v>11191</v>
      </c>
    </row>
    <row r="1086" spans="4:4" x14ac:dyDescent="0.45">
      <c r="D1086">
        <v>11192</v>
      </c>
    </row>
    <row r="1087" spans="4:4" x14ac:dyDescent="0.45">
      <c r="D1087">
        <v>-20920</v>
      </c>
    </row>
    <row r="1088" spans="4:4" x14ac:dyDescent="0.45">
      <c r="D1088">
        <v>-20922</v>
      </c>
    </row>
    <row r="1089" spans="4:4" x14ac:dyDescent="0.45">
      <c r="D1089">
        <v>-8378</v>
      </c>
    </row>
    <row r="1090" spans="4:4" x14ac:dyDescent="0.45">
      <c r="D1090">
        <v>-8380</v>
      </c>
    </row>
    <row r="1091" spans="4:4" x14ac:dyDescent="0.45">
      <c r="D1091">
        <v>-6076</v>
      </c>
    </row>
    <row r="1092" spans="4:4" x14ac:dyDescent="0.45">
      <c r="D1092">
        <v>-6078</v>
      </c>
    </row>
    <row r="1093" spans="4:4" x14ac:dyDescent="0.45">
      <c r="D1093">
        <v>-14014</v>
      </c>
    </row>
    <row r="1094" spans="4:4" x14ac:dyDescent="0.45">
      <c r="D1094">
        <v>-14016</v>
      </c>
    </row>
    <row r="1095" spans="4:4" x14ac:dyDescent="0.45">
      <c r="D1095">
        <v>-31680</v>
      </c>
    </row>
    <row r="1096" spans="4:4" x14ac:dyDescent="0.45">
      <c r="D1096">
        <v>-31682</v>
      </c>
    </row>
    <row r="1097" spans="4:4" x14ac:dyDescent="0.45">
      <c r="D1097">
        <v>26050</v>
      </c>
    </row>
    <row r="1098" spans="4:4" x14ac:dyDescent="0.45">
      <c r="D1098">
        <v>26052</v>
      </c>
    </row>
    <row r="1099" spans="4:4" x14ac:dyDescent="0.45">
      <c r="D1099">
        <v>-29892</v>
      </c>
    </row>
    <row r="1100" spans="4:4" x14ac:dyDescent="0.45">
      <c r="D1100">
        <v>-29895</v>
      </c>
    </row>
    <row r="1101" spans="4:4" x14ac:dyDescent="0.45">
      <c r="D1101">
        <v>-9671</v>
      </c>
    </row>
    <row r="1102" spans="4:4" x14ac:dyDescent="0.45">
      <c r="D1102">
        <v>-9674</v>
      </c>
    </row>
    <row r="1103" spans="4:4" x14ac:dyDescent="0.45">
      <c r="D1103">
        <v>30666</v>
      </c>
    </row>
    <row r="1104" spans="4:4" x14ac:dyDescent="0.45">
      <c r="D1104">
        <v>30668</v>
      </c>
    </row>
    <row r="1105" spans="4:4" x14ac:dyDescent="0.45">
      <c r="D1105">
        <v>27084</v>
      </c>
    </row>
    <row r="1106" spans="4:4" x14ac:dyDescent="0.45">
      <c r="D1106">
        <v>27087</v>
      </c>
    </row>
    <row r="1107" spans="4:4" x14ac:dyDescent="0.45">
      <c r="D1107">
        <v>31183</v>
      </c>
    </row>
    <row r="1108" spans="4:4" x14ac:dyDescent="0.45">
      <c r="D1108">
        <v>31186</v>
      </c>
    </row>
    <row r="1109" spans="4:4" x14ac:dyDescent="0.45">
      <c r="D1109">
        <v>-9682</v>
      </c>
    </row>
    <row r="1110" spans="4:4" x14ac:dyDescent="0.45">
      <c r="D1110">
        <v>-9686</v>
      </c>
    </row>
    <row r="1111" spans="4:4" x14ac:dyDescent="0.45">
      <c r="D1111">
        <v>-28118</v>
      </c>
    </row>
    <row r="1112" spans="4:4" x14ac:dyDescent="0.45">
      <c r="D1112">
        <v>-28121</v>
      </c>
    </row>
    <row r="1113" spans="4:4" x14ac:dyDescent="0.45">
      <c r="D1113">
        <v>20185</v>
      </c>
    </row>
    <row r="1114" spans="4:4" x14ac:dyDescent="0.45">
      <c r="D1114">
        <v>20188</v>
      </c>
    </row>
    <row r="1115" spans="4:4" x14ac:dyDescent="0.45">
      <c r="D1115">
        <v>-18140</v>
      </c>
    </row>
    <row r="1116" spans="4:4" x14ac:dyDescent="0.45">
      <c r="D1116">
        <v>-18144</v>
      </c>
    </row>
    <row r="1117" spans="4:4" x14ac:dyDescent="0.45">
      <c r="D1117">
        <v>21216</v>
      </c>
    </row>
    <row r="1118" spans="4:4" x14ac:dyDescent="0.45">
      <c r="D1118">
        <v>21219</v>
      </c>
    </row>
    <row r="1119" spans="4:4" x14ac:dyDescent="0.45">
      <c r="D1119">
        <v>-29923</v>
      </c>
    </row>
    <row r="1120" spans="4:4" x14ac:dyDescent="0.45">
      <c r="D1120">
        <v>-29927</v>
      </c>
    </row>
    <row r="1121" spans="4:4" x14ac:dyDescent="0.45">
      <c r="D1121">
        <v>-9959</v>
      </c>
    </row>
    <row r="1122" spans="4:4" x14ac:dyDescent="0.45">
      <c r="D1122">
        <v>-9963</v>
      </c>
    </row>
    <row r="1123" spans="4:4" x14ac:dyDescent="0.45">
      <c r="D1123">
        <v>26603</v>
      </c>
    </row>
    <row r="1124" spans="4:4" x14ac:dyDescent="0.45">
      <c r="D1124">
        <v>26606</v>
      </c>
    </row>
    <row r="1125" spans="4:4" x14ac:dyDescent="0.45">
      <c r="D1125">
        <v>14062</v>
      </c>
    </row>
    <row r="1126" spans="4:4" x14ac:dyDescent="0.45">
      <c r="D1126">
        <v>14066</v>
      </c>
    </row>
    <row r="1127" spans="4:4" x14ac:dyDescent="0.45">
      <c r="D1127">
        <v>4594</v>
      </c>
    </row>
    <row r="1128" spans="4:4" x14ac:dyDescent="0.45">
      <c r="D1128">
        <v>4598</v>
      </c>
    </row>
    <row r="1129" spans="4:4" x14ac:dyDescent="0.45">
      <c r="D1129">
        <v>-29942</v>
      </c>
    </row>
    <row r="1130" spans="4:4" x14ac:dyDescent="0.45">
      <c r="D1130">
        <v>-29946</v>
      </c>
    </row>
    <row r="1131" spans="4:4" x14ac:dyDescent="0.45">
      <c r="D1131">
        <v>-24570</v>
      </c>
    </row>
    <row r="1132" spans="4:4" x14ac:dyDescent="0.45">
      <c r="D1132">
        <v>-24574</v>
      </c>
    </row>
    <row r="1133" spans="4:4" x14ac:dyDescent="0.45">
      <c r="D1133">
        <v>-19966</v>
      </c>
    </row>
    <row r="1134" spans="4:4" x14ac:dyDescent="0.45">
      <c r="D1134">
        <v>-19714</v>
      </c>
    </row>
    <row r="1135" spans="4:4" x14ac:dyDescent="0.45">
      <c r="D1135">
        <v>-15874</v>
      </c>
    </row>
    <row r="1136" spans="4:4" x14ac:dyDescent="0.45">
      <c r="D1136">
        <v>-15878</v>
      </c>
    </row>
    <row r="1137" spans="4:4" x14ac:dyDescent="0.45">
      <c r="D1137">
        <v>-12038</v>
      </c>
    </row>
    <row r="1138" spans="4:4" x14ac:dyDescent="0.45">
      <c r="D1138">
        <v>-12042</v>
      </c>
    </row>
    <row r="1139" spans="4:4" x14ac:dyDescent="0.45">
      <c r="D1139">
        <v>-7690</v>
      </c>
    </row>
    <row r="1140" spans="4:4" x14ac:dyDescent="0.45">
      <c r="D1140">
        <v>-7694</v>
      </c>
    </row>
    <row r="1141" spans="4:4" x14ac:dyDescent="0.45">
      <c r="D1141">
        <v>-2574</v>
      </c>
    </row>
    <row r="1142" spans="4:4" x14ac:dyDescent="0.45">
      <c r="D1142">
        <v>-2578</v>
      </c>
    </row>
    <row r="1143" spans="4:4" x14ac:dyDescent="0.45">
      <c r="D1143">
        <v>28178</v>
      </c>
    </row>
    <row r="1144" spans="4:4" x14ac:dyDescent="0.45">
      <c r="D1144">
        <v>28181</v>
      </c>
    </row>
    <row r="1145" spans="4:4" x14ac:dyDescent="0.45">
      <c r="D1145">
        <v>18965</v>
      </c>
    </row>
    <row r="1146" spans="4:4" x14ac:dyDescent="0.45">
      <c r="D1146">
        <v>18969</v>
      </c>
    </row>
    <row r="1147" spans="4:4" x14ac:dyDescent="0.45">
      <c r="D1147">
        <v>6937</v>
      </c>
    </row>
    <row r="1148" spans="4:4" x14ac:dyDescent="0.45">
      <c r="D1148">
        <v>6941</v>
      </c>
    </row>
    <row r="1149" spans="4:4" x14ac:dyDescent="0.45">
      <c r="D1149">
        <v>-24093</v>
      </c>
    </row>
    <row r="1150" spans="4:4" x14ac:dyDescent="0.45">
      <c r="D1150">
        <v>-24097</v>
      </c>
    </row>
    <row r="1151" spans="4:4" x14ac:dyDescent="0.45">
      <c r="D1151">
        <v>-4641</v>
      </c>
    </row>
    <row r="1152" spans="4:4" x14ac:dyDescent="0.45">
      <c r="D1152">
        <v>-4645</v>
      </c>
    </row>
    <row r="1153" spans="4:4" x14ac:dyDescent="0.45">
      <c r="D1153">
        <v>13605</v>
      </c>
    </row>
    <row r="1154" spans="4:4" x14ac:dyDescent="0.45">
      <c r="D1154">
        <v>13608</v>
      </c>
    </row>
    <row r="1155" spans="4:4" x14ac:dyDescent="0.45">
      <c r="D1155">
        <v>-17704</v>
      </c>
    </row>
    <row r="1156" spans="4:4" x14ac:dyDescent="0.45">
      <c r="D1156">
        <v>-17708</v>
      </c>
    </row>
    <row r="1157" spans="4:4" x14ac:dyDescent="0.45">
      <c r="D1157">
        <v>15916</v>
      </c>
    </row>
    <row r="1158" spans="4:4" x14ac:dyDescent="0.45">
      <c r="D1158">
        <v>15919</v>
      </c>
    </row>
    <row r="1159" spans="4:4" x14ac:dyDescent="0.45">
      <c r="D1159">
        <v>-8239</v>
      </c>
    </row>
    <row r="1160" spans="4:4" x14ac:dyDescent="0.45">
      <c r="D1160">
        <v>-8243</v>
      </c>
    </row>
    <row r="1161" spans="4:4" x14ac:dyDescent="0.45">
      <c r="D1161">
        <v>-26163</v>
      </c>
    </row>
    <row r="1162" spans="4:4" x14ac:dyDescent="0.45">
      <c r="D1162">
        <v>-26166</v>
      </c>
    </row>
    <row r="1163" spans="4:4" x14ac:dyDescent="0.45">
      <c r="D1163">
        <v>4918</v>
      </c>
    </row>
    <row r="1164" spans="4:4" x14ac:dyDescent="0.45">
      <c r="D1164">
        <v>4921</v>
      </c>
    </row>
    <row r="1165" spans="4:4" x14ac:dyDescent="0.45">
      <c r="D1165">
        <v>8249</v>
      </c>
    </row>
    <row r="1166" spans="4:4" x14ac:dyDescent="0.45">
      <c r="D1166">
        <v>8252</v>
      </c>
    </row>
    <row r="1167" spans="4:4" x14ac:dyDescent="0.45">
      <c r="D1167">
        <v>3644</v>
      </c>
    </row>
    <row r="1168" spans="4:4" x14ac:dyDescent="0.45">
      <c r="D1168">
        <v>3647</v>
      </c>
    </row>
    <row r="1169" spans="4:4" x14ac:dyDescent="0.45">
      <c r="D1169">
        <v>-23359</v>
      </c>
    </row>
    <row r="1170" spans="4:4" x14ac:dyDescent="0.45">
      <c r="D1170">
        <v>-23362</v>
      </c>
    </row>
    <row r="1171" spans="4:4" x14ac:dyDescent="0.45">
      <c r="D1171">
        <v>-1346</v>
      </c>
    </row>
    <row r="1172" spans="4:4" x14ac:dyDescent="0.45">
      <c r="D1172">
        <v>-1349</v>
      </c>
    </row>
    <row r="1173" spans="4:4" x14ac:dyDescent="0.45">
      <c r="D1173">
        <v>2629</v>
      </c>
    </row>
    <row r="1174" spans="4:4" x14ac:dyDescent="0.45">
      <c r="D1174">
        <v>2631</v>
      </c>
    </row>
    <row r="1175" spans="4:4" x14ac:dyDescent="0.45">
      <c r="D1175">
        <v>26951</v>
      </c>
    </row>
    <row r="1176" spans="4:4" x14ac:dyDescent="0.45">
      <c r="D1176">
        <v>26953</v>
      </c>
    </row>
    <row r="1177" spans="4:4" x14ac:dyDescent="0.45">
      <c r="D1177">
        <v>-8009</v>
      </c>
    </row>
    <row r="1178" spans="4:4" x14ac:dyDescent="0.45">
      <c r="D1178">
        <v>-8012</v>
      </c>
    </row>
    <row r="1179" spans="4:4" x14ac:dyDescent="0.45">
      <c r="D1179">
        <v>-11596</v>
      </c>
    </row>
    <row r="1180" spans="4:4" x14ac:dyDescent="0.45">
      <c r="D1180">
        <v>-11598</v>
      </c>
    </row>
    <row r="1181" spans="4:4" x14ac:dyDescent="0.45">
      <c r="D1181">
        <v>-4430</v>
      </c>
    </row>
    <row r="1182" spans="4:4" x14ac:dyDescent="0.45">
      <c r="D1182">
        <v>-4432</v>
      </c>
    </row>
    <row r="1183" spans="4:4" x14ac:dyDescent="0.45">
      <c r="D1183">
        <v>19024</v>
      </c>
    </row>
    <row r="1184" spans="4:4" x14ac:dyDescent="0.45">
      <c r="D1184">
        <v>19025</v>
      </c>
    </row>
    <row r="1185" spans="4:4" x14ac:dyDescent="0.45">
      <c r="D1185">
        <v>-21329</v>
      </c>
    </row>
    <row r="1186" spans="4:4" x14ac:dyDescent="0.45">
      <c r="D1186">
        <v>-21331</v>
      </c>
    </row>
    <row r="1187" spans="4:4" x14ac:dyDescent="0.45">
      <c r="D1187">
        <v>12371</v>
      </c>
    </row>
    <row r="1188" spans="4:4" x14ac:dyDescent="0.45">
      <c r="D1188">
        <v>12372</v>
      </c>
    </row>
    <row r="1189" spans="4:4" x14ac:dyDescent="0.45">
      <c r="D1189">
        <v>24148</v>
      </c>
    </row>
    <row r="1190" spans="4:4" x14ac:dyDescent="0.45">
      <c r="D1190">
        <v>24149</v>
      </c>
    </row>
    <row r="1191" spans="4:4" x14ac:dyDescent="0.45">
      <c r="D1191">
        <v>23893</v>
      </c>
    </row>
    <row r="1192" spans="4:4" x14ac:dyDescent="0.45">
      <c r="D1192">
        <v>23894</v>
      </c>
    </row>
    <row r="1193" spans="4:4" x14ac:dyDescent="0.45">
      <c r="D1193">
        <v>11094</v>
      </c>
    </row>
    <row r="1194" spans="4:4" x14ac:dyDescent="0.45">
      <c r="D1194">
        <v>11095</v>
      </c>
    </row>
    <row r="1195" spans="4:4" x14ac:dyDescent="0.45">
      <c r="D1195">
        <v>-18775</v>
      </c>
    </row>
    <row r="1196" spans="4:4" x14ac:dyDescent="0.45">
      <c r="D1196">
        <v>-18776</v>
      </c>
    </row>
    <row r="1197" spans="4:4" x14ac:dyDescent="0.45">
      <c r="D1197">
        <v>13656</v>
      </c>
    </row>
    <row r="1198" spans="4:4" x14ac:dyDescent="0.45">
      <c r="D1198">
        <v>13656</v>
      </c>
    </row>
    <row r="1199" spans="4:4" x14ac:dyDescent="0.45">
      <c r="D1199">
        <v>28248</v>
      </c>
    </row>
    <row r="1200" spans="4:4" x14ac:dyDescent="0.45">
      <c r="D1200">
        <v>28248</v>
      </c>
    </row>
    <row r="1201" spans="4:4" x14ac:dyDescent="0.45">
      <c r="D1201">
        <v>30552</v>
      </c>
    </row>
    <row r="1202" spans="4:4" x14ac:dyDescent="0.45">
      <c r="D1202">
        <v>30552</v>
      </c>
    </row>
    <row r="1203" spans="4:4" x14ac:dyDescent="0.45">
      <c r="D1203">
        <v>19288</v>
      </c>
    </row>
    <row r="1204" spans="4:4" x14ac:dyDescent="0.45">
      <c r="D1204">
        <v>19288</v>
      </c>
    </row>
    <row r="1205" spans="4:4" x14ac:dyDescent="0.45">
      <c r="D1205">
        <v>-28248</v>
      </c>
    </row>
    <row r="1206" spans="4:4" x14ac:dyDescent="0.45">
      <c r="D1206">
        <v>-28248</v>
      </c>
    </row>
    <row r="1207" spans="4:4" x14ac:dyDescent="0.45">
      <c r="D1207">
        <v>24152</v>
      </c>
    </row>
    <row r="1208" spans="4:4" x14ac:dyDescent="0.45">
      <c r="D1208">
        <v>24151</v>
      </c>
    </row>
    <row r="1209" spans="4:4" x14ac:dyDescent="0.45">
      <c r="D1209">
        <v>-7511</v>
      </c>
    </row>
    <row r="1210" spans="4:4" x14ac:dyDescent="0.45">
      <c r="D1210">
        <v>-7511</v>
      </c>
    </row>
    <row r="1211" spans="4:4" x14ac:dyDescent="0.45">
      <c r="D1211">
        <v>-10327</v>
      </c>
    </row>
    <row r="1212" spans="4:4" x14ac:dyDescent="0.45">
      <c r="D1212">
        <v>-10326</v>
      </c>
    </row>
    <row r="1213" spans="4:4" x14ac:dyDescent="0.45">
      <c r="D1213">
        <v>-598</v>
      </c>
    </row>
    <row r="1214" spans="4:4" x14ac:dyDescent="0.45">
      <c r="D1214">
        <v>-597</v>
      </c>
    </row>
    <row r="1215" spans="4:4" x14ac:dyDescent="0.45">
      <c r="D1215">
        <v>10837</v>
      </c>
    </row>
    <row r="1216" spans="4:4" x14ac:dyDescent="0.45">
      <c r="D1216">
        <v>10835</v>
      </c>
    </row>
    <row r="1217" spans="4:4" x14ac:dyDescent="0.45">
      <c r="D1217">
        <v>-9043</v>
      </c>
    </row>
    <row r="1218" spans="4:4" x14ac:dyDescent="0.45">
      <c r="D1218">
        <v>-9042</v>
      </c>
    </row>
    <row r="1219" spans="4:4" x14ac:dyDescent="0.45">
      <c r="D1219">
        <v>-27474</v>
      </c>
    </row>
    <row r="1220" spans="4:4" x14ac:dyDescent="0.45">
      <c r="D1220">
        <v>-27472</v>
      </c>
    </row>
    <row r="1221" spans="4:4" x14ac:dyDescent="0.45">
      <c r="D1221">
        <v>1360</v>
      </c>
    </row>
    <row r="1222" spans="4:4" x14ac:dyDescent="0.45">
      <c r="D1222">
        <v>1358</v>
      </c>
    </row>
    <row r="1223" spans="4:4" x14ac:dyDescent="0.45">
      <c r="D1223">
        <v>-28494</v>
      </c>
    </row>
    <row r="1224" spans="4:4" x14ac:dyDescent="0.45">
      <c r="D1224">
        <v>-28492</v>
      </c>
    </row>
    <row r="1225" spans="4:4" x14ac:dyDescent="0.45">
      <c r="D1225">
        <v>-11596</v>
      </c>
    </row>
    <row r="1226" spans="4:4" x14ac:dyDescent="0.45">
      <c r="D1226">
        <v>-11594</v>
      </c>
    </row>
    <row r="1227" spans="4:4" x14ac:dyDescent="0.45">
      <c r="D1227">
        <v>16202</v>
      </c>
    </row>
    <row r="1228" spans="4:4" x14ac:dyDescent="0.45">
      <c r="D1228">
        <v>16199</v>
      </c>
    </row>
    <row r="1229" spans="4:4" x14ac:dyDescent="0.45">
      <c r="D1229">
        <v>-9799</v>
      </c>
    </row>
    <row r="1230" spans="4:4" x14ac:dyDescent="0.45">
      <c r="D1230">
        <v>-9797</v>
      </c>
    </row>
    <row r="1231" spans="4:4" x14ac:dyDescent="0.45">
      <c r="D1231">
        <v>-25413</v>
      </c>
    </row>
    <row r="1232" spans="4:4" x14ac:dyDescent="0.45">
      <c r="D1232">
        <v>-25410</v>
      </c>
    </row>
    <row r="1233" spans="4:4" x14ac:dyDescent="0.45">
      <c r="D1233">
        <v>-30786</v>
      </c>
    </row>
    <row r="1234" spans="4:4" x14ac:dyDescent="0.45">
      <c r="D1234">
        <v>-30783</v>
      </c>
    </row>
    <row r="1235" spans="4:4" x14ac:dyDescent="0.45">
      <c r="D1235">
        <v>-26431</v>
      </c>
    </row>
    <row r="1236" spans="4:4" x14ac:dyDescent="0.45">
      <c r="D1236">
        <v>-26428</v>
      </c>
    </row>
    <row r="1237" spans="4:4" x14ac:dyDescent="0.45">
      <c r="D1237">
        <v>-12604</v>
      </c>
    </row>
    <row r="1238" spans="4:4" x14ac:dyDescent="0.45">
      <c r="D1238">
        <v>-12601</v>
      </c>
    </row>
    <row r="1239" spans="4:4" x14ac:dyDescent="0.45">
      <c r="D1239">
        <v>22585</v>
      </c>
    </row>
    <row r="1240" spans="4:4" x14ac:dyDescent="0.45">
      <c r="D1240">
        <v>22581</v>
      </c>
    </row>
    <row r="1241" spans="4:4" x14ac:dyDescent="0.45">
      <c r="D1241">
        <v>-23861</v>
      </c>
    </row>
    <row r="1242" spans="4:4" x14ac:dyDescent="0.45">
      <c r="D1242">
        <v>-23858</v>
      </c>
    </row>
    <row r="1243" spans="4:4" x14ac:dyDescent="0.45">
      <c r="D1243">
        <v>16946</v>
      </c>
    </row>
    <row r="1244" spans="4:4" x14ac:dyDescent="0.45">
      <c r="D1244">
        <v>16942</v>
      </c>
    </row>
    <row r="1245" spans="4:4" x14ac:dyDescent="0.45">
      <c r="D1245">
        <v>-2606</v>
      </c>
    </row>
    <row r="1246" spans="4:4" x14ac:dyDescent="0.45">
      <c r="D1246">
        <v>-2603</v>
      </c>
    </row>
    <row r="1247" spans="4:4" x14ac:dyDescent="0.45">
      <c r="D1247">
        <v>-14123</v>
      </c>
    </row>
    <row r="1248" spans="4:4" x14ac:dyDescent="0.45">
      <c r="D1248">
        <v>-14119</v>
      </c>
    </row>
    <row r="1249" spans="4:4" x14ac:dyDescent="0.45">
      <c r="D1249">
        <v>-18727</v>
      </c>
    </row>
    <row r="1250" spans="4:4" x14ac:dyDescent="0.45">
      <c r="D1250">
        <v>-18723</v>
      </c>
    </row>
    <row r="1251" spans="4:4" x14ac:dyDescent="0.45">
      <c r="D1251">
        <v>-17443</v>
      </c>
    </row>
    <row r="1252" spans="4:4" x14ac:dyDescent="0.45">
      <c r="D1252">
        <v>-17439</v>
      </c>
    </row>
    <row r="1253" spans="4:4" x14ac:dyDescent="0.45">
      <c r="D1253">
        <v>-10783</v>
      </c>
    </row>
    <row r="1254" spans="4:4" x14ac:dyDescent="0.45">
      <c r="D1254">
        <v>-10779</v>
      </c>
    </row>
    <row r="1255" spans="4:4" x14ac:dyDescent="0.45">
      <c r="D1255">
        <v>32283</v>
      </c>
    </row>
    <row r="1256" spans="4:4" x14ac:dyDescent="0.45">
      <c r="D1256">
        <v>32278</v>
      </c>
    </row>
    <row r="1257" spans="4:4" x14ac:dyDescent="0.45">
      <c r="D1257">
        <v>16662</v>
      </c>
    </row>
    <row r="1258" spans="4:4" x14ac:dyDescent="0.45">
      <c r="D1258">
        <v>16658</v>
      </c>
    </row>
    <row r="1259" spans="4:4" x14ac:dyDescent="0.45">
      <c r="D1259">
        <v>-29970</v>
      </c>
    </row>
    <row r="1260" spans="4:4" x14ac:dyDescent="0.45">
      <c r="D1260">
        <v>-29966</v>
      </c>
    </row>
    <row r="1261" spans="4:4" x14ac:dyDescent="0.45">
      <c r="D1261">
        <v>-7694</v>
      </c>
    </row>
    <row r="1262" spans="4:4" x14ac:dyDescent="0.45">
      <c r="D1262">
        <v>-7690</v>
      </c>
    </row>
    <row r="1263" spans="4:4" x14ac:dyDescent="0.45">
      <c r="D1263">
        <v>15626</v>
      </c>
    </row>
    <row r="1264" spans="4:4" x14ac:dyDescent="0.45">
      <c r="D1264">
        <v>15621</v>
      </c>
    </row>
    <row r="1265" spans="4:4" x14ac:dyDescent="0.45">
      <c r="D1265">
        <v>-22021</v>
      </c>
    </row>
    <row r="1266" spans="4:4" x14ac:dyDescent="0.45">
      <c r="D1266">
        <v>-22017</v>
      </c>
    </row>
    <row r="1267" spans="4:4" x14ac:dyDescent="0.45">
      <c r="D1267">
        <v>26881</v>
      </c>
    </row>
    <row r="1268" spans="4:4" x14ac:dyDescent="0.45">
      <c r="D1268">
        <v>27132</v>
      </c>
    </row>
    <row r="1269" spans="4:4" x14ac:dyDescent="0.45">
      <c r="D1269">
        <v>-31740</v>
      </c>
    </row>
    <row r="1270" spans="4:4" x14ac:dyDescent="0.45">
      <c r="D1270">
        <v>-31736</v>
      </c>
    </row>
    <row r="1271" spans="4:4" x14ac:dyDescent="0.45">
      <c r="D1271">
        <v>-3832</v>
      </c>
    </row>
    <row r="1272" spans="4:4" x14ac:dyDescent="0.45">
      <c r="D1272">
        <v>-3828</v>
      </c>
    </row>
    <row r="1273" spans="4:4" x14ac:dyDescent="0.45">
      <c r="D1273">
        <v>9204</v>
      </c>
    </row>
    <row r="1274" spans="4:4" x14ac:dyDescent="0.45">
      <c r="D1274">
        <v>9199</v>
      </c>
    </row>
    <row r="1275" spans="4:4" x14ac:dyDescent="0.45">
      <c r="D1275">
        <v>-15855</v>
      </c>
    </row>
    <row r="1276" spans="4:4" x14ac:dyDescent="0.45">
      <c r="D1276">
        <v>-15851</v>
      </c>
    </row>
    <row r="1277" spans="4:4" x14ac:dyDescent="0.45">
      <c r="D1277">
        <v>24555</v>
      </c>
    </row>
    <row r="1278" spans="4:4" x14ac:dyDescent="0.45">
      <c r="D1278">
        <v>24550</v>
      </c>
    </row>
    <row r="1279" spans="4:4" x14ac:dyDescent="0.45">
      <c r="D1279">
        <v>3558</v>
      </c>
    </row>
    <row r="1280" spans="4:4" x14ac:dyDescent="0.45">
      <c r="D1280">
        <v>3554</v>
      </c>
    </row>
    <row r="1281" spans="4:4" x14ac:dyDescent="0.45">
      <c r="D1281">
        <v>-18658</v>
      </c>
    </row>
    <row r="1282" spans="4:4" x14ac:dyDescent="0.45">
      <c r="D1282">
        <v>-18654</v>
      </c>
    </row>
    <row r="1283" spans="4:4" x14ac:dyDescent="0.45">
      <c r="D1283">
        <v>-4830</v>
      </c>
    </row>
    <row r="1284" spans="4:4" x14ac:dyDescent="0.45">
      <c r="D1284">
        <v>-4826</v>
      </c>
    </row>
    <row r="1285" spans="4:4" x14ac:dyDescent="0.45">
      <c r="D1285">
        <v>28378</v>
      </c>
    </row>
    <row r="1286" spans="4:4" x14ac:dyDescent="0.45">
      <c r="D1286">
        <v>28373</v>
      </c>
    </row>
    <row r="1287" spans="4:4" x14ac:dyDescent="0.45">
      <c r="D1287">
        <v>24277</v>
      </c>
    </row>
    <row r="1288" spans="4:4" x14ac:dyDescent="0.45">
      <c r="D1288">
        <v>24273</v>
      </c>
    </row>
    <row r="1289" spans="4:4" x14ac:dyDescent="0.45">
      <c r="D1289">
        <v>26321</v>
      </c>
    </row>
    <row r="1290" spans="4:4" x14ac:dyDescent="0.45">
      <c r="D1290">
        <v>26317</v>
      </c>
    </row>
    <row r="1291" spans="4:4" x14ac:dyDescent="0.45">
      <c r="D1291">
        <v>-1741</v>
      </c>
    </row>
    <row r="1292" spans="4:4" x14ac:dyDescent="0.45">
      <c r="D1292">
        <v>-1738</v>
      </c>
    </row>
    <row r="1293" spans="4:4" x14ac:dyDescent="0.45">
      <c r="D1293">
        <v>-16842</v>
      </c>
    </row>
    <row r="1294" spans="4:4" x14ac:dyDescent="0.45">
      <c r="D1294">
        <v>-16838</v>
      </c>
    </row>
    <row r="1295" spans="4:4" x14ac:dyDescent="0.45">
      <c r="D1295">
        <v>6854</v>
      </c>
    </row>
    <row r="1296" spans="4:4" x14ac:dyDescent="0.45">
      <c r="D1296">
        <v>6850</v>
      </c>
    </row>
    <row r="1297" spans="4:4" x14ac:dyDescent="0.45">
      <c r="D1297">
        <v>-5058</v>
      </c>
    </row>
    <row r="1298" spans="4:4" x14ac:dyDescent="0.45">
      <c r="D1298">
        <v>-5055</v>
      </c>
    </row>
    <row r="1299" spans="4:4" x14ac:dyDescent="0.45">
      <c r="D1299">
        <v>11711</v>
      </c>
    </row>
    <row r="1300" spans="4:4" x14ac:dyDescent="0.45">
      <c r="D1300">
        <v>11707</v>
      </c>
    </row>
    <row r="1301" spans="4:4" x14ac:dyDescent="0.45">
      <c r="D1301">
        <v>-27835</v>
      </c>
    </row>
    <row r="1302" spans="4:4" x14ac:dyDescent="0.45">
      <c r="D1302">
        <v>-27832</v>
      </c>
    </row>
    <row r="1303" spans="4:4" x14ac:dyDescent="0.45">
      <c r="D1303">
        <v>-20664</v>
      </c>
    </row>
    <row r="1304" spans="4:4" x14ac:dyDescent="0.45">
      <c r="D1304">
        <v>-20661</v>
      </c>
    </row>
    <row r="1305" spans="4:4" x14ac:dyDescent="0.45">
      <c r="D1305">
        <v>-23989</v>
      </c>
    </row>
    <row r="1306" spans="4:4" x14ac:dyDescent="0.45">
      <c r="D1306">
        <v>-23986</v>
      </c>
    </row>
    <row r="1307" spans="4:4" x14ac:dyDescent="0.45">
      <c r="D1307">
        <v>5042</v>
      </c>
    </row>
    <row r="1308" spans="4:4" x14ac:dyDescent="0.45">
      <c r="D1308">
        <v>5039</v>
      </c>
    </row>
    <row r="1309" spans="4:4" x14ac:dyDescent="0.45">
      <c r="D1309">
        <v>29871</v>
      </c>
    </row>
    <row r="1310" spans="4:4" x14ac:dyDescent="0.45">
      <c r="D1310">
        <v>29868</v>
      </c>
    </row>
    <row r="1311" spans="4:4" x14ac:dyDescent="0.45">
      <c r="D1311">
        <v>428</v>
      </c>
    </row>
    <row r="1312" spans="4:4" x14ac:dyDescent="0.45">
      <c r="D1312">
        <v>426</v>
      </c>
    </row>
    <row r="1313" spans="4:4" x14ac:dyDescent="0.45">
      <c r="D1313">
        <v>-16298</v>
      </c>
    </row>
    <row r="1314" spans="4:4" x14ac:dyDescent="0.45">
      <c r="D1314">
        <v>-16296</v>
      </c>
    </row>
    <row r="1315" spans="4:4" x14ac:dyDescent="0.45">
      <c r="D1315">
        <v>-11176</v>
      </c>
    </row>
    <row r="1316" spans="4:4" x14ac:dyDescent="0.45">
      <c r="D1316">
        <v>-11174</v>
      </c>
    </row>
    <row r="1317" spans="4:4" x14ac:dyDescent="0.45">
      <c r="D1317">
        <v>-18598</v>
      </c>
    </row>
    <row r="1318" spans="4:4" x14ac:dyDescent="0.45">
      <c r="D1318">
        <v>-18596</v>
      </c>
    </row>
    <row r="1319" spans="4:4" x14ac:dyDescent="0.45">
      <c r="D1319">
        <v>6308</v>
      </c>
    </row>
    <row r="1320" spans="4:4" x14ac:dyDescent="0.45">
      <c r="D1320">
        <v>6306</v>
      </c>
    </row>
    <row r="1321" spans="4:4" x14ac:dyDescent="0.45">
      <c r="D1321">
        <v>-7330</v>
      </c>
    </row>
    <row r="1322" spans="4:4" x14ac:dyDescent="0.45">
      <c r="D1322">
        <v>-7329</v>
      </c>
    </row>
    <row r="1323" spans="4:4" x14ac:dyDescent="0.45">
      <c r="D1323">
        <v>21409</v>
      </c>
    </row>
    <row r="1324" spans="4:4" x14ac:dyDescent="0.45">
      <c r="D1324">
        <v>21407</v>
      </c>
    </row>
    <row r="1325" spans="4:4" x14ac:dyDescent="0.45">
      <c r="D1325">
        <v>16543</v>
      </c>
    </row>
    <row r="1326" spans="4:4" x14ac:dyDescent="0.45">
      <c r="D1326">
        <v>16542</v>
      </c>
    </row>
    <row r="1327" spans="4:4" x14ac:dyDescent="0.45">
      <c r="D1327">
        <v>25758</v>
      </c>
    </row>
    <row r="1328" spans="4:4" x14ac:dyDescent="0.45">
      <c r="D1328">
        <v>25757</v>
      </c>
    </row>
    <row r="1329" spans="4:4" x14ac:dyDescent="0.45">
      <c r="D1329">
        <v>-16029</v>
      </c>
    </row>
    <row r="1330" spans="4:4" x14ac:dyDescent="0.45">
      <c r="D1330">
        <v>-16029</v>
      </c>
    </row>
    <row r="1331" spans="4:4" x14ac:dyDescent="0.45">
      <c r="D1331">
        <v>20893</v>
      </c>
    </row>
    <row r="1332" spans="4:4" x14ac:dyDescent="0.45">
      <c r="D1332">
        <v>20892</v>
      </c>
    </row>
    <row r="1333" spans="4:4" x14ac:dyDescent="0.45">
      <c r="D1333">
        <v>6812</v>
      </c>
    </row>
    <row r="1334" spans="4:4" x14ac:dyDescent="0.45">
      <c r="D1334">
        <v>6812</v>
      </c>
    </row>
    <row r="1335" spans="4:4" x14ac:dyDescent="0.45">
      <c r="D1335">
        <v>7324</v>
      </c>
    </row>
    <row r="1336" spans="4:4" x14ac:dyDescent="0.45">
      <c r="D1336">
        <v>7324</v>
      </c>
    </row>
    <row r="1337" spans="4:4" x14ac:dyDescent="0.45">
      <c r="D1337">
        <v>22172</v>
      </c>
    </row>
    <row r="1338" spans="4:4" x14ac:dyDescent="0.45">
      <c r="D1338">
        <v>22172</v>
      </c>
    </row>
    <row r="1339" spans="4:4" x14ac:dyDescent="0.45">
      <c r="D1339">
        <v>-18844</v>
      </c>
    </row>
    <row r="1340" spans="4:4" x14ac:dyDescent="0.45">
      <c r="D1340">
        <v>-18845</v>
      </c>
    </row>
    <row r="1341" spans="4:4" x14ac:dyDescent="0.45">
      <c r="D1341">
        <v>30109</v>
      </c>
    </row>
    <row r="1342" spans="4:4" x14ac:dyDescent="0.45">
      <c r="D1342">
        <v>30109</v>
      </c>
    </row>
    <row r="1343" spans="4:4" x14ac:dyDescent="0.45">
      <c r="D1343">
        <v>22685</v>
      </c>
    </row>
    <row r="1344" spans="4:4" x14ac:dyDescent="0.45">
      <c r="D1344">
        <v>22686</v>
      </c>
    </row>
    <row r="1345" spans="4:4" x14ac:dyDescent="0.45">
      <c r="D1345">
        <v>29598</v>
      </c>
    </row>
    <row r="1346" spans="4:4" x14ac:dyDescent="0.45">
      <c r="D1346">
        <v>29599</v>
      </c>
    </row>
    <row r="1347" spans="4:4" x14ac:dyDescent="0.45">
      <c r="D1347">
        <v>-17823</v>
      </c>
    </row>
    <row r="1348" spans="4:4" x14ac:dyDescent="0.45">
      <c r="D1348">
        <v>-17825</v>
      </c>
    </row>
    <row r="1349" spans="4:4" x14ac:dyDescent="0.45">
      <c r="D1349">
        <v>19873</v>
      </c>
    </row>
    <row r="1350" spans="4:4" x14ac:dyDescent="0.45">
      <c r="D1350">
        <v>19874</v>
      </c>
    </row>
    <row r="1351" spans="4:4" x14ac:dyDescent="0.45">
      <c r="D1351">
        <v>3490</v>
      </c>
    </row>
    <row r="1352" spans="4:4" x14ac:dyDescent="0.45">
      <c r="D1352">
        <v>3492</v>
      </c>
    </row>
    <row r="1353" spans="4:4" x14ac:dyDescent="0.45">
      <c r="D1353">
        <v>420</v>
      </c>
    </row>
    <row r="1354" spans="4:4" x14ac:dyDescent="0.45">
      <c r="D1354">
        <v>422</v>
      </c>
    </row>
    <row r="1355" spans="4:4" x14ac:dyDescent="0.45">
      <c r="D1355">
        <v>10918</v>
      </c>
    </row>
    <row r="1356" spans="4:4" x14ac:dyDescent="0.45">
      <c r="D1356">
        <v>10920</v>
      </c>
    </row>
    <row r="1357" spans="4:4" x14ac:dyDescent="0.45">
      <c r="D1357">
        <v>-1704</v>
      </c>
    </row>
    <row r="1358" spans="4:4" x14ac:dyDescent="0.45">
      <c r="D1358">
        <v>-1707</v>
      </c>
    </row>
    <row r="1359" spans="4:4" x14ac:dyDescent="0.45">
      <c r="D1359">
        <v>5291</v>
      </c>
    </row>
    <row r="1360" spans="4:4" x14ac:dyDescent="0.45">
      <c r="D1360">
        <v>5293</v>
      </c>
    </row>
    <row r="1361" spans="4:4" x14ac:dyDescent="0.45">
      <c r="D1361">
        <v>-21165</v>
      </c>
    </row>
    <row r="1362" spans="4:4" x14ac:dyDescent="0.45">
      <c r="D1362">
        <v>-21168</v>
      </c>
    </row>
    <row r="1363" spans="4:4" x14ac:dyDescent="0.45">
      <c r="D1363">
        <v>-16560</v>
      </c>
    </row>
    <row r="1364" spans="4:4" x14ac:dyDescent="0.45">
      <c r="D1364">
        <v>-16563</v>
      </c>
    </row>
    <row r="1365" spans="4:4" x14ac:dyDescent="0.45">
      <c r="D1365">
        <v>-23475</v>
      </c>
    </row>
    <row r="1366" spans="4:4" x14ac:dyDescent="0.45">
      <c r="D1366">
        <v>-23478</v>
      </c>
    </row>
    <row r="1367" spans="4:4" x14ac:dyDescent="0.45">
      <c r="D1367">
        <v>9142</v>
      </c>
    </row>
    <row r="1368" spans="4:4" x14ac:dyDescent="0.45">
      <c r="D1368">
        <v>9145</v>
      </c>
    </row>
    <row r="1369" spans="4:4" x14ac:dyDescent="0.45">
      <c r="D1369">
        <v>-5817</v>
      </c>
    </row>
    <row r="1370" spans="4:4" x14ac:dyDescent="0.45">
      <c r="D1370">
        <v>-5821</v>
      </c>
    </row>
    <row r="1371" spans="4:4" x14ac:dyDescent="0.45">
      <c r="D1371">
        <v>12733</v>
      </c>
    </row>
    <row r="1372" spans="4:4" x14ac:dyDescent="0.45">
      <c r="D1372">
        <v>12736</v>
      </c>
    </row>
    <row r="1373" spans="4:4" x14ac:dyDescent="0.45">
      <c r="D1373">
        <v>-29376</v>
      </c>
    </row>
    <row r="1374" spans="4:4" x14ac:dyDescent="0.45">
      <c r="D1374">
        <v>-29380</v>
      </c>
    </row>
    <row r="1375" spans="4:4" x14ac:dyDescent="0.45">
      <c r="D1375">
        <v>-22980</v>
      </c>
    </row>
    <row r="1376" spans="4:4" x14ac:dyDescent="0.45">
      <c r="D1376">
        <v>-22984</v>
      </c>
    </row>
    <row r="1377" spans="4:4" x14ac:dyDescent="0.45">
      <c r="D1377">
        <v>-25800</v>
      </c>
    </row>
    <row r="1378" spans="4:4" x14ac:dyDescent="0.45">
      <c r="D1378">
        <v>-25804</v>
      </c>
    </row>
    <row r="1379" spans="4:4" x14ac:dyDescent="0.45">
      <c r="D1379">
        <v>3788</v>
      </c>
    </row>
    <row r="1380" spans="4:4" x14ac:dyDescent="0.45">
      <c r="D1380">
        <v>3792</v>
      </c>
    </row>
    <row r="1381" spans="4:4" x14ac:dyDescent="0.45">
      <c r="D1381">
        <v>22224</v>
      </c>
    </row>
    <row r="1382" spans="4:4" x14ac:dyDescent="0.45">
      <c r="D1382">
        <v>22228</v>
      </c>
    </row>
    <row r="1383" spans="4:4" x14ac:dyDescent="0.45">
      <c r="D1383">
        <v>-14804</v>
      </c>
    </row>
    <row r="1384" spans="4:4" x14ac:dyDescent="0.45">
      <c r="D1384">
        <v>-14809</v>
      </c>
    </row>
    <row r="1385" spans="4:4" x14ac:dyDescent="0.45">
      <c r="D1385">
        <v>14041</v>
      </c>
    </row>
    <row r="1386" spans="4:4" x14ac:dyDescent="0.45">
      <c r="D1386">
        <v>14045</v>
      </c>
    </row>
    <row r="1387" spans="4:4" x14ac:dyDescent="0.45">
      <c r="D1387">
        <v>-18909</v>
      </c>
    </row>
    <row r="1388" spans="4:4" x14ac:dyDescent="0.45">
      <c r="D1388">
        <v>-18914</v>
      </c>
    </row>
    <row r="1389" spans="4:4" x14ac:dyDescent="0.45">
      <c r="D1389">
        <v>29410</v>
      </c>
    </row>
    <row r="1390" spans="4:4" x14ac:dyDescent="0.45">
      <c r="D1390">
        <v>29414</v>
      </c>
    </row>
    <row r="1391" spans="4:4" x14ac:dyDescent="0.45">
      <c r="D1391">
        <v>11494</v>
      </c>
    </row>
    <row r="1392" spans="4:4" x14ac:dyDescent="0.45">
      <c r="D1392">
        <v>11499</v>
      </c>
    </row>
    <row r="1393" spans="4:4" x14ac:dyDescent="0.45">
      <c r="D1393">
        <v>-30187</v>
      </c>
    </row>
    <row r="1394" spans="4:4" x14ac:dyDescent="0.45">
      <c r="D1394">
        <v>-30192</v>
      </c>
    </row>
    <row r="1395" spans="4:4" x14ac:dyDescent="0.45">
      <c r="D1395">
        <v>-19696</v>
      </c>
    </row>
    <row r="1396" spans="4:4" x14ac:dyDescent="0.45">
      <c r="D1396">
        <v>-19701</v>
      </c>
    </row>
    <row r="1397" spans="4:4" x14ac:dyDescent="0.45">
      <c r="D1397">
        <v>-11253</v>
      </c>
    </row>
    <row r="1398" spans="4:4" x14ac:dyDescent="0.45">
      <c r="D1398">
        <v>-11258</v>
      </c>
    </row>
    <row r="1399" spans="4:4" x14ac:dyDescent="0.45">
      <c r="D1399">
        <v>-4346</v>
      </c>
    </row>
    <row r="1400" spans="4:4" x14ac:dyDescent="0.45">
      <c r="D1400">
        <v>-4351</v>
      </c>
    </row>
    <row r="1401" spans="4:4" x14ac:dyDescent="0.45">
      <c r="D1401">
        <v>31487</v>
      </c>
    </row>
    <row r="1402" spans="4:4" x14ac:dyDescent="0.45">
      <c r="D1402">
        <v>31235</v>
      </c>
    </row>
    <row r="1403" spans="4:4" x14ac:dyDescent="0.45">
      <c r="D1403">
        <v>26115</v>
      </c>
    </row>
    <row r="1404" spans="4:4" x14ac:dyDescent="0.45">
      <c r="D1404">
        <v>26120</v>
      </c>
    </row>
    <row r="1405" spans="4:4" x14ac:dyDescent="0.45">
      <c r="D1405">
        <v>20744</v>
      </c>
    </row>
    <row r="1406" spans="4:4" x14ac:dyDescent="0.45">
      <c r="D1406">
        <v>20749</v>
      </c>
    </row>
    <row r="1407" spans="4:4" x14ac:dyDescent="0.45">
      <c r="D1407">
        <v>14349</v>
      </c>
    </row>
    <row r="1408" spans="4:4" x14ac:dyDescent="0.45">
      <c r="D1408">
        <v>14354</v>
      </c>
    </row>
    <row r="1409" spans="4:4" x14ac:dyDescent="0.45">
      <c r="D1409">
        <v>6162</v>
      </c>
    </row>
    <row r="1410" spans="4:4" x14ac:dyDescent="0.45">
      <c r="D1410">
        <v>6167</v>
      </c>
    </row>
    <row r="1411" spans="4:4" x14ac:dyDescent="0.45">
      <c r="D1411">
        <v>-28439</v>
      </c>
    </row>
    <row r="1412" spans="4:4" x14ac:dyDescent="0.45">
      <c r="D1412">
        <v>-28444</v>
      </c>
    </row>
    <row r="1413" spans="4:4" x14ac:dyDescent="0.45">
      <c r="D1413">
        <v>-14364</v>
      </c>
    </row>
    <row r="1414" spans="4:4" x14ac:dyDescent="0.45">
      <c r="D1414">
        <v>-14369</v>
      </c>
    </row>
    <row r="1415" spans="4:4" x14ac:dyDescent="0.45">
      <c r="D1415">
        <v>29473</v>
      </c>
    </row>
    <row r="1416" spans="4:4" x14ac:dyDescent="0.45">
      <c r="D1416">
        <v>29477</v>
      </c>
    </row>
    <row r="1417" spans="4:4" x14ac:dyDescent="0.45">
      <c r="D1417">
        <v>7205</v>
      </c>
    </row>
    <row r="1418" spans="4:4" x14ac:dyDescent="0.45">
      <c r="D1418">
        <v>7210</v>
      </c>
    </row>
    <row r="1419" spans="4:4" x14ac:dyDescent="0.45">
      <c r="D1419">
        <v>-12586</v>
      </c>
    </row>
    <row r="1420" spans="4:4" x14ac:dyDescent="0.45">
      <c r="D1420">
        <v>-12591</v>
      </c>
    </row>
    <row r="1421" spans="4:4" x14ac:dyDescent="0.45">
      <c r="D1421">
        <v>11567</v>
      </c>
    </row>
    <row r="1422" spans="4:4" x14ac:dyDescent="0.45">
      <c r="D1422">
        <v>11571</v>
      </c>
    </row>
    <row r="1423" spans="4:4" x14ac:dyDescent="0.45">
      <c r="D1423">
        <v>-4147</v>
      </c>
    </row>
    <row r="1424" spans="4:4" x14ac:dyDescent="0.45">
      <c r="D1424">
        <v>-4152</v>
      </c>
    </row>
    <row r="1425" spans="4:4" x14ac:dyDescent="0.45">
      <c r="D1425">
        <v>-22328</v>
      </c>
    </row>
    <row r="1426" spans="4:4" x14ac:dyDescent="0.45">
      <c r="D1426">
        <v>-22332</v>
      </c>
    </row>
    <row r="1427" spans="4:4" x14ac:dyDescent="0.45">
      <c r="D1427">
        <v>-32572</v>
      </c>
    </row>
    <row r="1428" spans="4:4" x14ac:dyDescent="0.45">
      <c r="D1428">
        <v>-32576</v>
      </c>
    </row>
    <row r="1429" spans="4:4" x14ac:dyDescent="0.45">
      <c r="D1429">
        <v>1088</v>
      </c>
    </row>
    <row r="1430" spans="4:4" x14ac:dyDescent="0.45">
      <c r="D1430">
        <v>1092</v>
      </c>
    </row>
    <row r="1431" spans="4:4" x14ac:dyDescent="0.45">
      <c r="D1431">
        <v>-26436</v>
      </c>
    </row>
    <row r="1432" spans="4:4" x14ac:dyDescent="0.45">
      <c r="D1432">
        <v>-26440</v>
      </c>
    </row>
    <row r="1433" spans="4:4" x14ac:dyDescent="0.45">
      <c r="D1433">
        <v>-9032</v>
      </c>
    </row>
    <row r="1434" spans="4:4" x14ac:dyDescent="0.45">
      <c r="D1434">
        <v>-9036</v>
      </c>
    </row>
    <row r="1435" spans="4:4" x14ac:dyDescent="0.45">
      <c r="D1435">
        <v>13900</v>
      </c>
    </row>
    <row r="1436" spans="4:4" x14ac:dyDescent="0.45">
      <c r="D1436">
        <v>13903</v>
      </c>
    </row>
    <row r="1437" spans="4:4" x14ac:dyDescent="0.45">
      <c r="D1437">
        <v>-8015</v>
      </c>
    </row>
    <row r="1438" spans="4:4" x14ac:dyDescent="0.45">
      <c r="D1438">
        <v>-8019</v>
      </c>
    </row>
    <row r="1439" spans="4:4" x14ac:dyDescent="0.45">
      <c r="D1439">
        <v>-23635</v>
      </c>
    </row>
    <row r="1440" spans="4:4" x14ac:dyDescent="0.45">
      <c r="D1440">
        <v>-23638</v>
      </c>
    </row>
    <row r="1441" spans="4:4" x14ac:dyDescent="0.45">
      <c r="D1441">
        <v>-26966</v>
      </c>
    </row>
    <row r="1442" spans="4:4" x14ac:dyDescent="0.45">
      <c r="D1442">
        <v>-26969</v>
      </c>
    </row>
    <row r="1443" spans="4:4" x14ac:dyDescent="0.45">
      <c r="D1443">
        <v>-18265</v>
      </c>
    </row>
    <row r="1444" spans="4:4" x14ac:dyDescent="0.45">
      <c r="D1444">
        <v>-18268</v>
      </c>
    </row>
    <row r="1445" spans="4:4" x14ac:dyDescent="0.45">
      <c r="D1445">
        <v>29532</v>
      </c>
    </row>
    <row r="1446" spans="4:4" x14ac:dyDescent="0.45">
      <c r="D1446">
        <v>29534</v>
      </c>
    </row>
    <row r="1447" spans="4:4" x14ac:dyDescent="0.45">
      <c r="D1447">
        <v>-27230</v>
      </c>
    </row>
    <row r="1448" spans="4:4" x14ac:dyDescent="0.45">
      <c r="D1448">
        <v>-27233</v>
      </c>
    </row>
    <row r="1449" spans="4:4" x14ac:dyDescent="0.45">
      <c r="D1449">
        <v>11361</v>
      </c>
    </row>
    <row r="1450" spans="4:4" x14ac:dyDescent="0.45">
      <c r="D1450">
        <v>11363</v>
      </c>
    </row>
    <row r="1451" spans="4:4" x14ac:dyDescent="0.45">
      <c r="D1451">
        <v>14435</v>
      </c>
    </row>
    <row r="1452" spans="4:4" x14ac:dyDescent="0.45">
      <c r="D1452">
        <v>14437</v>
      </c>
    </row>
    <row r="1453" spans="4:4" x14ac:dyDescent="0.45">
      <c r="D1453">
        <v>2917</v>
      </c>
    </row>
    <row r="1454" spans="4:4" x14ac:dyDescent="0.45">
      <c r="D1454">
        <v>2919</v>
      </c>
    </row>
    <row r="1455" spans="4:4" x14ac:dyDescent="0.45">
      <c r="D1455">
        <v>-9319</v>
      </c>
    </row>
    <row r="1456" spans="4:4" x14ac:dyDescent="0.45">
      <c r="D1456">
        <v>-9321</v>
      </c>
    </row>
    <row r="1457" spans="4:4" x14ac:dyDescent="0.45">
      <c r="D1457">
        <v>1385</v>
      </c>
    </row>
    <row r="1458" spans="4:4" x14ac:dyDescent="0.45">
      <c r="D1458">
        <v>1386</v>
      </c>
    </row>
    <row r="1459" spans="4:4" x14ac:dyDescent="0.45">
      <c r="D1459">
        <v>10602</v>
      </c>
    </row>
    <row r="1460" spans="4:4" x14ac:dyDescent="0.45">
      <c r="D1460">
        <v>10603</v>
      </c>
    </row>
    <row r="1461" spans="4:4" x14ac:dyDescent="0.45">
      <c r="D1461">
        <v>4459</v>
      </c>
    </row>
    <row r="1462" spans="4:4" x14ac:dyDescent="0.45">
      <c r="D1462">
        <v>4460</v>
      </c>
    </row>
    <row r="1463" spans="4:4" x14ac:dyDescent="0.45">
      <c r="D1463">
        <v>-15468</v>
      </c>
    </row>
    <row r="1464" spans="4:4" x14ac:dyDescent="0.45">
      <c r="D1464">
        <v>-15469</v>
      </c>
    </row>
    <row r="1465" spans="4:4" x14ac:dyDescent="0.45">
      <c r="D1465">
        <v>10861</v>
      </c>
    </row>
    <row r="1466" spans="4:4" x14ac:dyDescent="0.45">
      <c r="D1466">
        <v>10861</v>
      </c>
    </row>
    <row r="1467" spans="4:4" x14ac:dyDescent="0.45">
      <c r="D1467">
        <v>23405</v>
      </c>
    </row>
    <row r="1468" spans="4:4" x14ac:dyDescent="0.45">
      <c r="D1468">
        <v>23405</v>
      </c>
    </row>
    <row r="1469" spans="4:4" x14ac:dyDescent="0.45">
      <c r="D1469">
        <v>19821</v>
      </c>
    </row>
    <row r="1470" spans="4:4" x14ac:dyDescent="0.45">
      <c r="D1470">
        <v>19821</v>
      </c>
    </row>
    <row r="1471" spans="4:4" x14ac:dyDescent="0.45">
      <c r="D1471">
        <v>109</v>
      </c>
    </row>
    <row r="1472" spans="4:4" x14ac:dyDescent="0.45">
      <c r="D1472">
        <v>109</v>
      </c>
    </row>
    <row r="1473" spans="4:4" x14ac:dyDescent="0.45">
      <c r="D1473">
        <v>30061</v>
      </c>
    </row>
    <row r="1474" spans="4:4" x14ac:dyDescent="0.45">
      <c r="D1474">
        <v>30060</v>
      </c>
    </row>
    <row r="1475" spans="4:4" x14ac:dyDescent="0.45">
      <c r="D1475">
        <v>-11628</v>
      </c>
    </row>
    <row r="1476" spans="4:4" x14ac:dyDescent="0.45">
      <c r="D1476">
        <v>-11628</v>
      </c>
    </row>
    <row r="1477" spans="4:4" x14ac:dyDescent="0.45">
      <c r="D1477">
        <v>-10092</v>
      </c>
    </row>
    <row r="1478" spans="4:4" x14ac:dyDescent="0.45">
      <c r="D1478">
        <v>-10091</v>
      </c>
    </row>
    <row r="1479" spans="4:4" x14ac:dyDescent="0.45">
      <c r="D1479">
        <v>25707</v>
      </c>
    </row>
    <row r="1480" spans="4:4" x14ac:dyDescent="0.45">
      <c r="D1480">
        <v>25705</v>
      </c>
    </row>
    <row r="1481" spans="4:4" x14ac:dyDescent="0.45">
      <c r="D1481">
        <v>-25193</v>
      </c>
    </row>
    <row r="1482" spans="4:4" x14ac:dyDescent="0.45">
      <c r="D1482">
        <v>-25192</v>
      </c>
    </row>
    <row r="1483" spans="4:4" x14ac:dyDescent="0.45">
      <c r="D1483">
        <v>9576</v>
      </c>
    </row>
    <row r="1484" spans="4:4" x14ac:dyDescent="0.45">
      <c r="D1484">
        <v>9574</v>
      </c>
    </row>
    <row r="1485" spans="4:4" x14ac:dyDescent="0.45">
      <c r="D1485">
        <v>11622</v>
      </c>
    </row>
    <row r="1486" spans="4:4" x14ac:dyDescent="0.45">
      <c r="D1486">
        <v>11620</v>
      </c>
    </row>
    <row r="1487" spans="4:4" x14ac:dyDescent="0.45">
      <c r="D1487">
        <v>-31332</v>
      </c>
    </row>
    <row r="1488" spans="4:4" x14ac:dyDescent="0.45">
      <c r="D1488">
        <v>-31330</v>
      </c>
    </row>
    <row r="1489" spans="4:4" x14ac:dyDescent="0.45">
      <c r="D1489">
        <v>-3682</v>
      </c>
    </row>
    <row r="1490" spans="4:4" x14ac:dyDescent="0.45">
      <c r="D1490">
        <v>-3680</v>
      </c>
    </row>
    <row r="1491" spans="4:4" x14ac:dyDescent="0.45">
      <c r="D1491">
        <v>-27232</v>
      </c>
    </row>
    <row r="1492" spans="4:4" x14ac:dyDescent="0.45">
      <c r="D1492">
        <v>-27229</v>
      </c>
    </row>
    <row r="1493" spans="4:4" x14ac:dyDescent="0.45">
      <c r="D1493">
        <v>4189</v>
      </c>
    </row>
    <row r="1494" spans="4:4" x14ac:dyDescent="0.45">
      <c r="D1494">
        <v>4186</v>
      </c>
    </row>
    <row r="1495" spans="4:4" x14ac:dyDescent="0.45">
      <c r="D1495">
        <v>90</v>
      </c>
    </row>
    <row r="1496" spans="4:4" x14ac:dyDescent="0.45">
      <c r="D1496">
        <v>87</v>
      </c>
    </row>
    <row r="1497" spans="4:4" x14ac:dyDescent="0.45">
      <c r="D1497">
        <v>-15191</v>
      </c>
    </row>
    <row r="1498" spans="4:4" x14ac:dyDescent="0.45">
      <c r="D1498">
        <v>-15188</v>
      </c>
    </row>
    <row r="1499" spans="4:4" x14ac:dyDescent="0.45">
      <c r="D1499">
        <v>17748</v>
      </c>
    </row>
    <row r="1500" spans="4:4" x14ac:dyDescent="0.45">
      <c r="D1500">
        <v>17744</v>
      </c>
    </row>
    <row r="1501" spans="4:4" x14ac:dyDescent="0.45">
      <c r="D1501">
        <v>-8272</v>
      </c>
    </row>
    <row r="1502" spans="4:4" x14ac:dyDescent="0.45">
      <c r="D1502">
        <v>-8269</v>
      </c>
    </row>
    <row r="1503" spans="4:4" x14ac:dyDescent="0.45">
      <c r="D1503">
        <v>-19533</v>
      </c>
    </row>
    <row r="1504" spans="4:4" x14ac:dyDescent="0.45">
      <c r="D1504">
        <v>-19529</v>
      </c>
    </row>
    <row r="1505" spans="4:4" x14ac:dyDescent="0.45">
      <c r="D1505">
        <v>-19017</v>
      </c>
    </row>
    <row r="1506" spans="4:4" x14ac:dyDescent="0.45">
      <c r="D1506">
        <v>-19013</v>
      </c>
    </row>
    <row r="1507" spans="4:4" x14ac:dyDescent="0.45">
      <c r="D1507">
        <v>-8005</v>
      </c>
    </row>
    <row r="1508" spans="4:4" x14ac:dyDescent="0.45">
      <c r="D1508">
        <v>-8001</v>
      </c>
    </row>
    <row r="1509" spans="4:4" x14ac:dyDescent="0.45">
      <c r="D1509">
        <v>20033</v>
      </c>
    </row>
    <row r="1510" spans="4:4" x14ac:dyDescent="0.45">
      <c r="D1510">
        <v>20028</v>
      </c>
    </row>
    <row r="1511" spans="4:4" x14ac:dyDescent="0.45">
      <c r="D1511">
        <v>-22076</v>
      </c>
    </row>
    <row r="1512" spans="4:4" x14ac:dyDescent="0.45">
      <c r="D1512">
        <v>-22072</v>
      </c>
    </row>
    <row r="1513" spans="4:4" x14ac:dyDescent="0.45">
      <c r="D1513">
        <v>15160</v>
      </c>
    </row>
    <row r="1514" spans="4:4" x14ac:dyDescent="0.45">
      <c r="D1514">
        <v>15155</v>
      </c>
    </row>
    <row r="1515" spans="4:4" x14ac:dyDescent="0.45">
      <c r="D1515">
        <v>32563</v>
      </c>
    </row>
    <row r="1516" spans="4:4" x14ac:dyDescent="0.45">
      <c r="D1516">
        <v>32558</v>
      </c>
    </row>
    <row r="1517" spans="4:4" x14ac:dyDescent="0.45">
      <c r="D1517">
        <v>-9774</v>
      </c>
    </row>
    <row r="1518" spans="4:4" x14ac:dyDescent="0.45">
      <c r="D1518">
        <v>-9770</v>
      </c>
    </row>
    <row r="1519" spans="4:4" x14ac:dyDescent="0.45">
      <c r="D1519">
        <v>-12586</v>
      </c>
    </row>
    <row r="1520" spans="4:4" x14ac:dyDescent="0.45">
      <c r="D1520">
        <v>-12581</v>
      </c>
    </row>
    <row r="1521" spans="4:4" x14ac:dyDescent="0.45">
      <c r="D1521">
        <v>-9509</v>
      </c>
    </row>
    <row r="1522" spans="4:4" x14ac:dyDescent="0.45">
      <c r="D1522">
        <v>-9504</v>
      </c>
    </row>
    <row r="1523" spans="4:4" x14ac:dyDescent="0.45">
      <c r="D1523">
        <v>-32</v>
      </c>
    </row>
    <row r="1524" spans="4:4" x14ac:dyDescent="0.45">
      <c r="D1524">
        <v>-27</v>
      </c>
    </row>
    <row r="1525" spans="4:4" x14ac:dyDescent="0.45">
      <c r="D1525">
        <v>18971</v>
      </c>
    </row>
    <row r="1526" spans="4:4" x14ac:dyDescent="0.45">
      <c r="D1526">
        <v>18965</v>
      </c>
    </row>
    <row r="1527" spans="4:4" x14ac:dyDescent="0.45">
      <c r="D1527">
        <v>1301</v>
      </c>
    </row>
    <row r="1528" spans="4:4" x14ac:dyDescent="0.45">
      <c r="D1528">
        <v>1296</v>
      </c>
    </row>
    <row r="1529" spans="4:4" x14ac:dyDescent="0.45">
      <c r="D1529">
        <v>-12816</v>
      </c>
    </row>
    <row r="1530" spans="4:4" x14ac:dyDescent="0.45">
      <c r="D1530">
        <v>-12811</v>
      </c>
    </row>
    <row r="1531" spans="4:4" x14ac:dyDescent="0.45">
      <c r="D1531">
        <v>21771</v>
      </c>
    </row>
    <row r="1532" spans="4:4" x14ac:dyDescent="0.45">
      <c r="D1532">
        <v>21765</v>
      </c>
    </row>
    <row r="1533" spans="4:4" x14ac:dyDescent="0.45">
      <c r="D1533">
        <v>-28933</v>
      </c>
    </row>
    <row r="1534" spans="4:4" x14ac:dyDescent="0.45">
      <c r="D1534">
        <v>-28928</v>
      </c>
    </row>
    <row r="1535" spans="4:4" x14ac:dyDescent="0.45">
      <c r="D1535">
        <v>-2304</v>
      </c>
    </row>
    <row r="1536" spans="4:4" x14ac:dyDescent="0.45">
      <c r="D1536">
        <v>-2555</v>
      </c>
    </row>
    <row r="1537" spans="4:4" x14ac:dyDescent="0.45">
      <c r="D1537">
        <v>8699</v>
      </c>
    </row>
    <row r="1538" spans="4:4" x14ac:dyDescent="0.45">
      <c r="D1538">
        <v>8693</v>
      </c>
    </row>
    <row r="1539" spans="4:4" x14ac:dyDescent="0.45">
      <c r="D1539">
        <v>-14837</v>
      </c>
    </row>
    <row r="1540" spans="4:4" x14ac:dyDescent="0.45">
      <c r="D1540">
        <v>-14832</v>
      </c>
    </row>
    <row r="1541" spans="4:4" x14ac:dyDescent="0.45">
      <c r="D1541">
        <v>22512</v>
      </c>
    </row>
    <row r="1542" spans="4:4" x14ac:dyDescent="0.45">
      <c r="D1542">
        <v>22506</v>
      </c>
    </row>
    <row r="1543" spans="4:4" x14ac:dyDescent="0.45">
      <c r="D1543">
        <v>-32490</v>
      </c>
    </row>
    <row r="1544" spans="4:4" x14ac:dyDescent="0.45">
      <c r="D1544">
        <v>-32485</v>
      </c>
    </row>
    <row r="1545" spans="4:4" x14ac:dyDescent="0.45">
      <c r="D1545">
        <v>-12773</v>
      </c>
    </row>
    <row r="1546" spans="4:4" x14ac:dyDescent="0.45">
      <c r="D1546">
        <v>-12768</v>
      </c>
    </row>
    <row r="1547" spans="4:4" x14ac:dyDescent="0.45">
      <c r="D1547">
        <v>29152</v>
      </c>
    </row>
    <row r="1548" spans="4:4" x14ac:dyDescent="0.45">
      <c r="D1548">
        <v>29146</v>
      </c>
    </row>
    <row r="1549" spans="4:4" x14ac:dyDescent="0.45">
      <c r="D1549">
        <v>17114</v>
      </c>
    </row>
    <row r="1550" spans="4:4" x14ac:dyDescent="0.45">
      <c r="D1550">
        <v>17109</v>
      </c>
    </row>
    <row r="1551" spans="4:4" x14ac:dyDescent="0.45">
      <c r="D1551">
        <v>10453</v>
      </c>
    </row>
    <row r="1552" spans="4:4" x14ac:dyDescent="0.45">
      <c r="D1552">
        <v>10448</v>
      </c>
    </row>
    <row r="1553" spans="4:4" x14ac:dyDescent="0.45">
      <c r="D1553">
        <v>9936</v>
      </c>
    </row>
    <row r="1554" spans="4:4" x14ac:dyDescent="0.45">
      <c r="D1554">
        <v>9931</v>
      </c>
    </row>
    <row r="1555" spans="4:4" x14ac:dyDescent="0.45">
      <c r="D1555">
        <v>16075</v>
      </c>
    </row>
    <row r="1556" spans="4:4" x14ac:dyDescent="0.45">
      <c r="D1556">
        <v>16070</v>
      </c>
    </row>
    <row r="1557" spans="4:4" x14ac:dyDescent="0.45">
      <c r="D1557">
        <v>29382</v>
      </c>
    </row>
    <row r="1558" spans="4:4" x14ac:dyDescent="0.45">
      <c r="D1558">
        <v>29377</v>
      </c>
    </row>
    <row r="1559" spans="4:4" x14ac:dyDescent="0.45">
      <c r="D1559">
        <v>-18113</v>
      </c>
    </row>
    <row r="1560" spans="4:4" x14ac:dyDescent="0.45">
      <c r="D1560">
        <v>-18109</v>
      </c>
    </row>
    <row r="1561" spans="4:4" x14ac:dyDescent="0.45">
      <c r="D1561">
        <v>15805</v>
      </c>
    </row>
    <row r="1562" spans="4:4" x14ac:dyDescent="0.45">
      <c r="D1562">
        <v>15800</v>
      </c>
    </row>
    <row r="1563" spans="4:4" x14ac:dyDescent="0.45">
      <c r="D1563">
        <v>-23224</v>
      </c>
    </row>
    <row r="1564" spans="4:4" x14ac:dyDescent="0.45">
      <c r="D1564">
        <v>-23220</v>
      </c>
    </row>
    <row r="1565" spans="4:4" x14ac:dyDescent="0.45">
      <c r="D1565">
        <v>-7604</v>
      </c>
    </row>
    <row r="1566" spans="4:4" x14ac:dyDescent="0.45">
      <c r="D1566">
        <v>-7600</v>
      </c>
    </row>
    <row r="1567" spans="4:4" x14ac:dyDescent="0.45">
      <c r="D1567">
        <v>-2992</v>
      </c>
    </row>
    <row r="1568" spans="4:4" x14ac:dyDescent="0.45">
      <c r="D1568">
        <v>-2988</v>
      </c>
    </row>
    <row r="1569" spans="4:4" x14ac:dyDescent="0.45">
      <c r="D1569">
        <v>-10412</v>
      </c>
    </row>
    <row r="1570" spans="4:4" x14ac:dyDescent="0.45">
      <c r="D1570">
        <v>-10408</v>
      </c>
    </row>
    <row r="1571" spans="4:4" x14ac:dyDescent="0.45">
      <c r="D1571">
        <v>-29352</v>
      </c>
    </row>
    <row r="1572" spans="4:4" x14ac:dyDescent="0.45">
      <c r="D1572">
        <v>-29348</v>
      </c>
    </row>
    <row r="1573" spans="4:4" x14ac:dyDescent="0.45">
      <c r="D1573">
        <v>28324</v>
      </c>
    </row>
    <row r="1574" spans="4:4" x14ac:dyDescent="0.45">
      <c r="D1574">
        <v>28320</v>
      </c>
    </row>
    <row r="1575" spans="4:4" x14ac:dyDescent="0.45">
      <c r="D1575">
        <v>7840</v>
      </c>
    </row>
    <row r="1576" spans="4:4" x14ac:dyDescent="0.45">
      <c r="D1576">
        <v>7837</v>
      </c>
    </row>
    <row r="1577" spans="4:4" x14ac:dyDescent="0.45">
      <c r="D1577">
        <v>669</v>
      </c>
    </row>
    <row r="1578" spans="4:4" x14ac:dyDescent="0.45">
      <c r="D1578">
        <v>666</v>
      </c>
    </row>
    <row r="1579" spans="4:4" x14ac:dyDescent="0.45">
      <c r="D1579">
        <v>7578</v>
      </c>
    </row>
    <row r="1580" spans="4:4" x14ac:dyDescent="0.45">
      <c r="D1580">
        <v>7575</v>
      </c>
    </row>
    <row r="1581" spans="4:4" x14ac:dyDescent="0.45">
      <c r="D1581">
        <v>29335</v>
      </c>
    </row>
    <row r="1582" spans="4:4" x14ac:dyDescent="0.45">
      <c r="D1582">
        <v>29332</v>
      </c>
    </row>
    <row r="1583" spans="4:4" x14ac:dyDescent="0.45">
      <c r="D1583">
        <v>660</v>
      </c>
    </row>
    <row r="1584" spans="4:4" x14ac:dyDescent="0.45">
      <c r="D1584">
        <v>658</v>
      </c>
    </row>
    <row r="1585" spans="4:4" x14ac:dyDescent="0.45">
      <c r="D1585">
        <v>-20114</v>
      </c>
    </row>
    <row r="1586" spans="4:4" x14ac:dyDescent="0.45">
      <c r="D1586">
        <v>-20112</v>
      </c>
    </row>
    <row r="1587" spans="4:4" x14ac:dyDescent="0.45">
      <c r="D1587">
        <v>-22672</v>
      </c>
    </row>
    <row r="1588" spans="4:4" x14ac:dyDescent="0.45">
      <c r="D1588">
        <v>-22670</v>
      </c>
    </row>
    <row r="1589" spans="4:4" x14ac:dyDescent="0.45">
      <c r="D1589">
        <v>8334</v>
      </c>
    </row>
    <row r="1590" spans="4:4" x14ac:dyDescent="0.45">
      <c r="D1590">
        <v>8332</v>
      </c>
    </row>
    <row r="1591" spans="4:4" x14ac:dyDescent="0.45">
      <c r="D1591">
        <v>-10892</v>
      </c>
    </row>
    <row r="1592" spans="4:4" x14ac:dyDescent="0.45">
      <c r="D1592">
        <v>-10891</v>
      </c>
    </row>
    <row r="1593" spans="4:4" x14ac:dyDescent="0.45">
      <c r="D1593">
        <v>29835</v>
      </c>
    </row>
    <row r="1594" spans="4:4" x14ac:dyDescent="0.45">
      <c r="D1594">
        <v>29833</v>
      </c>
    </row>
    <row r="1595" spans="4:4" x14ac:dyDescent="0.45">
      <c r="D1595">
        <v>-137</v>
      </c>
    </row>
    <row r="1596" spans="4:4" x14ac:dyDescent="0.45">
      <c r="D1596">
        <v>-137</v>
      </c>
    </row>
    <row r="1597" spans="4:4" x14ac:dyDescent="0.45">
      <c r="D1597">
        <v>-20361</v>
      </c>
    </row>
    <row r="1598" spans="4:4" x14ac:dyDescent="0.45">
      <c r="D1598">
        <v>-20360</v>
      </c>
    </row>
    <row r="1599" spans="4:4" x14ac:dyDescent="0.45">
      <c r="D1599">
        <v>25224</v>
      </c>
    </row>
    <row r="1600" spans="4:4" x14ac:dyDescent="0.45">
      <c r="D1600">
        <v>25223</v>
      </c>
    </row>
    <row r="1601" spans="4:4" x14ac:dyDescent="0.45">
      <c r="D1601">
        <v>14727</v>
      </c>
    </row>
    <row r="1602" spans="4:4" x14ac:dyDescent="0.45">
      <c r="D1602">
        <v>14727</v>
      </c>
    </row>
    <row r="1603" spans="4:4" x14ac:dyDescent="0.45">
      <c r="D1603">
        <v>21383</v>
      </c>
    </row>
    <row r="1604" spans="4:4" x14ac:dyDescent="0.45">
      <c r="D1604">
        <v>21383</v>
      </c>
    </row>
    <row r="1605" spans="4:4" x14ac:dyDescent="0.45">
      <c r="D1605">
        <v>-12679</v>
      </c>
    </row>
    <row r="1606" spans="4:4" x14ac:dyDescent="0.45">
      <c r="D1606">
        <v>-12680</v>
      </c>
    </row>
    <row r="1607" spans="4:4" x14ac:dyDescent="0.45">
      <c r="D1607">
        <v>21640</v>
      </c>
    </row>
    <row r="1608" spans="4:4" x14ac:dyDescent="0.45">
      <c r="D1608">
        <v>21640</v>
      </c>
    </row>
    <row r="1609" spans="4:4" x14ac:dyDescent="0.45">
      <c r="D1609">
        <v>14984</v>
      </c>
    </row>
    <row r="1610" spans="4:4" x14ac:dyDescent="0.45">
      <c r="D1610">
        <v>14985</v>
      </c>
    </row>
    <row r="1611" spans="4:4" x14ac:dyDescent="0.45">
      <c r="D1611">
        <v>25737</v>
      </c>
    </row>
    <row r="1612" spans="4:4" x14ac:dyDescent="0.45">
      <c r="D1612">
        <v>25738</v>
      </c>
    </row>
    <row r="1613" spans="4:4" x14ac:dyDescent="0.45">
      <c r="D1613">
        <v>-20618</v>
      </c>
    </row>
    <row r="1614" spans="4:4" x14ac:dyDescent="0.45">
      <c r="D1614">
        <v>-20620</v>
      </c>
    </row>
    <row r="1615" spans="4:4" x14ac:dyDescent="0.45">
      <c r="D1615">
        <v>32652</v>
      </c>
    </row>
    <row r="1616" spans="4:4" x14ac:dyDescent="0.45">
      <c r="D1616">
        <v>32653</v>
      </c>
    </row>
    <row r="1617" spans="4:4" x14ac:dyDescent="0.45">
      <c r="D1617">
        <v>28813</v>
      </c>
    </row>
    <row r="1618" spans="4:4" x14ac:dyDescent="0.45">
      <c r="D1618">
        <v>28815</v>
      </c>
    </row>
    <row r="1619" spans="4:4" x14ac:dyDescent="0.45">
      <c r="D1619">
        <v>-9103</v>
      </c>
    </row>
    <row r="1620" spans="4:4" x14ac:dyDescent="0.45">
      <c r="D1620">
        <v>-9106</v>
      </c>
    </row>
    <row r="1621" spans="4:4" x14ac:dyDescent="0.45">
      <c r="D1621">
        <v>5010</v>
      </c>
    </row>
    <row r="1622" spans="4:4" x14ac:dyDescent="0.45">
      <c r="D1622">
        <v>5012</v>
      </c>
    </row>
    <row r="1623" spans="4:4" x14ac:dyDescent="0.45">
      <c r="D1623">
        <v>-17300</v>
      </c>
    </row>
    <row r="1624" spans="4:4" x14ac:dyDescent="0.45">
      <c r="D1624">
        <v>-17303</v>
      </c>
    </row>
    <row r="1625" spans="4:4" x14ac:dyDescent="0.45">
      <c r="D1625">
        <v>-12439</v>
      </c>
    </row>
    <row r="1626" spans="4:4" x14ac:dyDescent="0.45">
      <c r="D1626">
        <v>-12442</v>
      </c>
    </row>
    <row r="1627" spans="4:4" x14ac:dyDescent="0.45">
      <c r="D1627">
        <v>-22938</v>
      </c>
    </row>
    <row r="1628" spans="4:4" x14ac:dyDescent="0.45">
      <c r="D1628">
        <v>-22941</v>
      </c>
    </row>
    <row r="1629" spans="4:4" x14ac:dyDescent="0.45">
      <c r="D1629">
        <v>15517</v>
      </c>
    </row>
    <row r="1630" spans="4:4" x14ac:dyDescent="0.45">
      <c r="D1630">
        <v>15520</v>
      </c>
    </row>
    <row r="1631" spans="4:4" x14ac:dyDescent="0.45">
      <c r="D1631">
        <v>-22432</v>
      </c>
    </row>
    <row r="1632" spans="4:4" x14ac:dyDescent="0.45">
      <c r="D1632">
        <v>-22436</v>
      </c>
    </row>
    <row r="1633" spans="4:4" x14ac:dyDescent="0.45">
      <c r="D1633">
        <v>-10660</v>
      </c>
    </row>
    <row r="1634" spans="4:4" x14ac:dyDescent="0.45">
      <c r="D1634">
        <v>-10664</v>
      </c>
    </row>
    <row r="1635" spans="4:4" x14ac:dyDescent="0.45">
      <c r="D1635">
        <v>-12200</v>
      </c>
    </row>
    <row r="1636" spans="4:4" x14ac:dyDescent="0.45">
      <c r="D1636">
        <v>-12204</v>
      </c>
    </row>
    <row r="1637" spans="4:4" x14ac:dyDescent="0.45">
      <c r="D1637">
        <v>-26284</v>
      </c>
    </row>
    <row r="1638" spans="4:4" x14ac:dyDescent="0.45">
      <c r="D1638">
        <v>-26288</v>
      </c>
    </row>
    <row r="1639" spans="4:4" x14ac:dyDescent="0.45">
      <c r="D1639">
        <v>20144</v>
      </c>
    </row>
    <row r="1640" spans="4:4" x14ac:dyDescent="0.45">
      <c r="D1640">
        <v>20148</v>
      </c>
    </row>
    <row r="1641" spans="4:4" x14ac:dyDescent="0.45">
      <c r="D1641">
        <v>-25524</v>
      </c>
    </row>
    <row r="1642" spans="4:4" x14ac:dyDescent="0.45">
      <c r="D1642">
        <v>-25529</v>
      </c>
    </row>
    <row r="1643" spans="4:4" x14ac:dyDescent="0.45">
      <c r="D1643">
        <v>-8889</v>
      </c>
    </row>
    <row r="1644" spans="4:4" x14ac:dyDescent="0.45">
      <c r="D1644">
        <v>-8894</v>
      </c>
    </row>
    <row r="1645" spans="4:4" x14ac:dyDescent="0.45">
      <c r="D1645">
        <v>-2750</v>
      </c>
    </row>
    <row r="1646" spans="4:4" x14ac:dyDescent="0.45">
      <c r="D1646">
        <v>-2755</v>
      </c>
    </row>
    <row r="1647" spans="4:4" x14ac:dyDescent="0.45">
      <c r="D1647">
        <v>-6339</v>
      </c>
    </row>
    <row r="1648" spans="4:4" x14ac:dyDescent="0.45">
      <c r="D1648">
        <v>-6344</v>
      </c>
    </row>
    <row r="1649" spans="4:4" x14ac:dyDescent="0.45">
      <c r="D1649">
        <v>-19656</v>
      </c>
    </row>
    <row r="1650" spans="4:4" x14ac:dyDescent="0.45">
      <c r="D1650">
        <v>-19661</v>
      </c>
    </row>
    <row r="1651" spans="4:4" x14ac:dyDescent="0.45">
      <c r="D1651">
        <v>10189</v>
      </c>
    </row>
    <row r="1652" spans="4:4" x14ac:dyDescent="0.45">
      <c r="D1652">
        <v>10194</v>
      </c>
    </row>
    <row r="1653" spans="4:4" x14ac:dyDescent="0.45">
      <c r="D1653">
        <v>-8402</v>
      </c>
    </row>
    <row r="1654" spans="4:4" x14ac:dyDescent="0.45">
      <c r="D1654">
        <v>-8408</v>
      </c>
    </row>
    <row r="1655" spans="4:4" x14ac:dyDescent="0.45">
      <c r="D1655">
        <v>12760</v>
      </c>
    </row>
    <row r="1656" spans="4:4" x14ac:dyDescent="0.45">
      <c r="D1656">
        <v>12765</v>
      </c>
    </row>
    <row r="1657" spans="4:4" x14ac:dyDescent="0.45">
      <c r="D1657">
        <v>-21725</v>
      </c>
    </row>
    <row r="1658" spans="4:4" x14ac:dyDescent="0.45">
      <c r="D1658">
        <v>-21731</v>
      </c>
    </row>
    <row r="1659" spans="4:4" x14ac:dyDescent="0.45">
      <c r="D1659">
        <v>-1763</v>
      </c>
    </row>
    <row r="1660" spans="4:4" x14ac:dyDescent="0.45">
      <c r="D1660">
        <v>-1769</v>
      </c>
    </row>
    <row r="1661" spans="4:4" x14ac:dyDescent="0.45">
      <c r="D1661">
        <v>18153</v>
      </c>
    </row>
    <row r="1662" spans="4:4" x14ac:dyDescent="0.45">
      <c r="D1662">
        <v>18158</v>
      </c>
    </row>
    <row r="1663" spans="4:4" x14ac:dyDescent="0.45">
      <c r="D1663">
        <v>4078</v>
      </c>
    </row>
    <row r="1664" spans="4:4" x14ac:dyDescent="0.45">
      <c r="D1664">
        <v>4084</v>
      </c>
    </row>
    <row r="1665" spans="4:4" x14ac:dyDescent="0.45">
      <c r="D1665">
        <v>-24308</v>
      </c>
    </row>
    <row r="1666" spans="4:4" x14ac:dyDescent="0.45">
      <c r="D1666">
        <v>-24314</v>
      </c>
    </row>
    <row r="1667" spans="4:4" x14ac:dyDescent="0.45">
      <c r="D1667">
        <v>-12538</v>
      </c>
    </row>
    <row r="1668" spans="4:4" x14ac:dyDescent="0.45">
      <c r="D1668">
        <v>-12288</v>
      </c>
    </row>
    <row r="1669" spans="4:4" x14ac:dyDescent="0.45">
      <c r="D1669">
        <v>-512</v>
      </c>
    </row>
    <row r="1670" spans="4:4" x14ac:dyDescent="0.45">
      <c r="D1670">
        <v>-518</v>
      </c>
    </row>
    <row r="1671" spans="4:4" x14ac:dyDescent="0.45">
      <c r="D1671">
        <v>20742</v>
      </c>
    </row>
    <row r="1672" spans="4:4" x14ac:dyDescent="0.45">
      <c r="D1672">
        <v>20747</v>
      </c>
    </row>
    <row r="1673" spans="4:4" x14ac:dyDescent="0.45">
      <c r="D1673">
        <v>6155</v>
      </c>
    </row>
    <row r="1674" spans="4:4" x14ac:dyDescent="0.45">
      <c r="D1674">
        <v>6161</v>
      </c>
    </row>
    <row r="1675" spans="4:4" x14ac:dyDescent="0.45">
      <c r="D1675">
        <v>-22033</v>
      </c>
    </row>
    <row r="1676" spans="4:4" x14ac:dyDescent="0.45">
      <c r="D1676">
        <v>-22039</v>
      </c>
    </row>
    <row r="1677" spans="4:4" x14ac:dyDescent="0.45">
      <c r="D1677">
        <v>-1303</v>
      </c>
    </row>
    <row r="1678" spans="4:4" x14ac:dyDescent="0.45">
      <c r="D1678">
        <v>-1309</v>
      </c>
    </row>
    <row r="1679" spans="4:4" x14ac:dyDescent="0.45">
      <c r="D1679">
        <v>9501</v>
      </c>
    </row>
    <row r="1680" spans="4:4" x14ac:dyDescent="0.45">
      <c r="D1680">
        <v>9506</v>
      </c>
    </row>
    <row r="1681" spans="4:4" x14ac:dyDescent="0.45">
      <c r="D1681">
        <v>-12578</v>
      </c>
    </row>
    <row r="1682" spans="4:4" x14ac:dyDescent="0.45">
      <c r="D1682">
        <v>-12584</v>
      </c>
    </row>
    <row r="1683" spans="4:4" x14ac:dyDescent="0.45">
      <c r="D1683">
        <v>9768</v>
      </c>
    </row>
    <row r="1684" spans="4:4" x14ac:dyDescent="0.45">
      <c r="D1684">
        <v>9773</v>
      </c>
    </row>
    <row r="1685" spans="4:4" x14ac:dyDescent="0.45">
      <c r="D1685">
        <v>-301</v>
      </c>
    </row>
    <row r="1686" spans="4:4" x14ac:dyDescent="0.45">
      <c r="D1686">
        <v>-307</v>
      </c>
    </row>
    <row r="1687" spans="4:4" x14ac:dyDescent="0.45">
      <c r="D1687">
        <v>-16179</v>
      </c>
    </row>
    <row r="1688" spans="4:4" x14ac:dyDescent="0.45">
      <c r="D1688">
        <v>-16184</v>
      </c>
    </row>
    <row r="1689" spans="4:4" x14ac:dyDescent="0.45">
      <c r="D1689">
        <v>-24120</v>
      </c>
    </row>
    <row r="1690" spans="4:4" x14ac:dyDescent="0.45">
      <c r="D1690">
        <v>-24125</v>
      </c>
    </row>
    <row r="1691" spans="4:4" x14ac:dyDescent="0.45">
      <c r="D1691">
        <v>-22845</v>
      </c>
    </row>
    <row r="1692" spans="4:4" x14ac:dyDescent="0.45">
      <c r="D1692">
        <v>-22850</v>
      </c>
    </row>
    <row r="1693" spans="4:4" x14ac:dyDescent="0.45">
      <c r="D1693">
        <v>-12098</v>
      </c>
    </row>
    <row r="1694" spans="4:4" x14ac:dyDescent="0.45">
      <c r="D1694">
        <v>-12103</v>
      </c>
    </row>
    <row r="1695" spans="4:4" x14ac:dyDescent="0.45">
      <c r="D1695">
        <v>24135</v>
      </c>
    </row>
    <row r="1696" spans="4:4" x14ac:dyDescent="0.45">
      <c r="D1696">
        <v>24139</v>
      </c>
    </row>
    <row r="1697" spans="4:4" x14ac:dyDescent="0.45">
      <c r="D1697">
        <v>-24907</v>
      </c>
    </row>
    <row r="1698" spans="4:4" x14ac:dyDescent="0.45">
      <c r="D1698">
        <v>-24912</v>
      </c>
    </row>
    <row r="1699" spans="4:4" x14ac:dyDescent="0.45">
      <c r="D1699">
        <v>14160</v>
      </c>
    </row>
    <row r="1700" spans="4:4" x14ac:dyDescent="0.45">
      <c r="D1700">
        <v>14164</v>
      </c>
    </row>
    <row r="1701" spans="4:4" x14ac:dyDescent="0.45">
      <c r="D1701">
        <v>24404</v>
      </c>
    </row>
    <row r="1702" spans="4:4" x14ac:dyDescent="0.45">
      <c r="D1702">
        <v>24408</v>
      </c>
    </row>
    <row r="1703" spans="4:4" x14ac:dyDescent="0.45">
      <c r="D1703">
        <v>21336</v>
      </c>
    </row>
    <row r="1704" spans="4:4" x14ac:dyDescent="0.45">
      <c r="D1704">
        <v>21340</v>
      </c>
    </row>
    <row r="1705" spans="4:4" x14ac:dyDescent="0.45">
      <c r="D1705">
        <v>5212</v>
      </c>
    </row>
    <row r="1706" spans="4:4" x14ac:dyDescent="0.45">
      <c r="D1706">
        <v>5216</v>
      </c>
    </row>
    <row r="1707" spans="4:4" x14ac:dyDescent="0.45">
      <c r="D1707">
        <v>-8288</v>
      </c>
    </row>
    <row r="1708" spans="4:4" x14ac:dyDescent="0.45">
      <c r="D1708">
        <v>-8292</v>
      </c>
    </row>
    <row r="1709" spans="4:4" x14ac:dyDescent="0.45">
      <c r="D1709">
        <v>-29028</v>
      </c>
    </row>
    <row r="1710" spans="4:4" x14ac:dyDescent="0.45">
      <c r="D1710">
        <v>-29031</v>
      </c>
    </row>
    <row r="1711" spans="4:4" x14ac:dyDescent="0.45">
      <c r="D1711">
        <v>2407</v>
      </c>
    </row>
    <row r="1712" spans="4:4" x14ac:dyDescent="0.45">
      <c r="D1712">
        <v>2410</v>
      </c>
    </row>
    <row r="1713" spans="4:4" x14ac:dyDescent="0.45">
      <c r="D1713">
        <v>-25962</v>
      </c>
    </row>
    <row r="1714" spans="4:4" x14ac:dyDescent="0.45">
      <c r="D1714">
        <v>-25965</v>
      </c>
    </row>
    <row r="1715" spans="4:4" x14ac:dyDescent="0.45">
      <c r="D1715">
        <v>-365</v>
      </c>
    </row>
    <row r="1716" spans="4:4" x14ac:dyDescent="0.45">
      <c r="D1716">
        <v>-368</v>
      </c>
    </row>
    <row r="1717" spans="4:4" x14ac:dyDescent="0.45">
      <c r="D1717">
        <v>-24688</v>
      </c>
    </row>
    <row r="1718" spans="4:4" x14ac:dyDescent="0.45">
      <c r="D1718">
        <v>-24690</v>
      </c>
    </row>
    <row r="1719" spans="4:4" x14ac:dyDescent="0.45">
      <c r="D1719">
        <v>-31858</v>
      </c>
    </row>
    <row r="1720" spans="4:4" x14ac:dyDescent="0.45">
      <c r="D1720">
        <v>-31860</v>
      </c>
    </row>
    <row r="1721" spans="4:4" x14ac:dyDescent="0.45">
      <c r="D1721">
        <v>-22900</v>
      </c>
    </row>
    <row r="1722" spans="4:4" x14ac:dyDescent="0.45">
      <c r="D1722">
        <v>-22902</v>
      </c>
    </row>
    <row r="1723" spans="4:4" x14ac:dyDescent="0.45">
      <c r="D1723">
        <v>29558</v>
      </c>
    </row>
    <row r="1724" spans="4:4" x14ac:dyDescent="0.45">
      <c r="D1724">
        <v>29559</v>
      </c>
    </row>
    <row r="1725" spans="4:4" x14ac:dyDescent="0.45">
      <c r="D1725">
        <v>-18295</v>
      </c>
    </row>
    <row r="1726" spans="4:4" x14ac:dyDescent="0.45">
      <c r="D1726">
        <v>-18297</v>
      </c>
    </row>
    <row r="1727" spans="4:4" x14ac:dyDescent="0.45">
      <c r="D1727">
        <v>-22649</v>
      </c>
    </row>
    <row r="1728" spans="4:4" x14ac:dyDescent="0.45">
      <c r="D1728">
        <v>-22650</v>
      </c>
    </row>
    <row r="1729" spans="4:4" x14ac:dyDescent="0.45">
      <c r="D1729">
        <v>-9338</v>
      </c>
    </row>
    <row r="1730" spans="4:4" x14ac:dyDescent="0.45">
      <c r="D1730">
        <v>-9339</v>
      </c>
    </row>
    <row r="1731" spans="4:4" x14ac:dyDescent="0.45">
      <c r="D1731">
        <v>11131</v>
      </c>
    </row>
    <row r="1732" spans="4:4" x14ac:dyDescent="0.45">
      <c r="D1732">
        <v>11131</v>
      </c>
    </row>
    <row r="1733" spans="4:4" x14ac:dyDescent="0.45">
      <c r="D1733">
        <v>28027</v>
      </c>
    </row>
    <row r="1734" spans="4:4" x14ac:dyDescent="0.45">
      <c r="D1734">
        <v>28027</v>
      </c>
    </row>
    <row r="1735" spans="4:4" x14ac:dyDescent="0.45">
      <c r="D1735">
        <v>26491</v>
      </c>
    </row>
    <row r="1736" spans="4:4" x14ac:dyDescent="0.45">
      <c r="D1736">
        <v>26491</v>
      </c>
    </row>
    <row r="1737" spans="4:4" x14ac:dyDescent="0.45">
      <c r="D1737">
        <v>7035</v>
      </c>
    </row>
    <row r="1738" spans="4:4" x14ac:dyDescent="0.45">
      <c r="D1738">
        <v>7035</v>
      </c>
    </row>
    <row r="1739" spans="4:4" x14ac:dyDescent="0.45">
      <c r="D1739">
        <v>-2683</v>
      </c>
    </row>
    <row r="1740" spans="4:4" x14ac:dyDescent="0.45">
      <c r="D1740">
        <v>-2683</v>
      </c>
    </row>
    <row r="1741" spans="4:4" x14ac:dyDescent="0.45">
      <c r="D1741">
        <v>-13691</v>
      </c>
    </row>
    <row r="1742" spans="4:4" x14ac:dyDescent="0.45">
      <c r="D1742">
        <v>-13690</v>
      </c>
    </row>
    <row r="1743" spans="4:4" x14ac:dyDescent="0.45">
      <c r="D1743">
        <v>-6778</v>
      </c>
    </row>
    <row r="1744" spans="4:4" x14ac:dyDescent="0.45">
      <c r="D1744">
        <v>-6777</v>
      </c>
    </row>
    <row r="1745" spans="4:4" x14ac:dyDescent="0.45">
      <c r="D1745">
        <v>14969</v>
      </c>
    </row>
    <row r="1746" spans="4:4" x14ac:dyDescent="0.45">
      <c r="D1746">
        <v>14967</v>
      </c>
    </row>
    <row r="1747" spans="4:4" x14ac:dyDescent="0.45">
      <c r="D1747">
        <v>-5751</v>
      </c>
    </row>
    <row r="1748" spans="4:4" x14ac:dyDescent="0.45">
      <c r="D1748">
        <v>-5750</v>
      </c>
    </row>
    <row r="1749" spans="4:4" x14ac:dyDescent="0.45">
      <c r="D1749">
        <v>-12662</v>
      </c>
    </row>
    <row r="1750" spans="4:4" x14ac:dyDescent="0.45">
      <c r="D1750">
        <v>-12660</v>
      </c>
    </row>
    <row r="1751" spans="4:4" x14ac:dyDescent="0.45">
      <c r="D1751">
        <v>-2676</v>
      </c>
    </row>
    <row r="1752" spans="4:4" x14ac:dyDescent="0.45">
      <c r="D1752">
        <v>-2674</v>
      </c>
    </row>
    <row r="1753" spans="4:4" x14ac:dyDescent="0.45">
      <c r="D1753">
        <v>9074</v>
      </c>
    </row>
    <row r="1754" spans="4:4" x14ac:dyDescent="0.45">
      <c r="D1754">
        <v>9071</v>
      </c>
    </row>
    <row r="1755" spans="4:4" x14ac:dyDescent="0.45">
      <c r="D1755">
        <v>31855</v>
      </c>
    </row>
    <row r="1756" spans="4:4" x14ac:dyDescent="0.45">
      <c r="D1756">
        <v>31852</v>
      </c>
    </row>
    <row r="1757" spans="4:4" x14ac:dyDescent="0.45">
      <c r="D1757">
        <v>-5996</v>
      </c>
    </row>
    <row r="1758" spans="4:4" x14ac:dyDescent="0.45">
      <c r="D1758">
        <v>-5994</v>
      </c>
    </row>
    <row r="1759" spans="4:4" x14ac:dyDescent="0.45">
      <c r="D1759">
        <v>30570</v>
      </c>
    </row>
    <row r="1760" spans="4:4" x14ac:dyDescent="0.45">
      <c r="D1760">
        <v>30566</v>
      </c>
    </row>
    <row r="1761" spans="4:4" x14ac:dyDescent="0.45">
      <c r="D1761">
        <v>7270</v>
      </c>
    </row>
    <row r="1762" spans="4:4" x14ac:dyDescent="0.45">
      <c r="D1762">
        <v>7267</v>
      </c>
    </row>
    <row r="1763" spans="4:4" x14ac:dyDescent="0.45">
      <c r="D1763">
        <v>-2659</v>
      </c>
    </row>
    <row r="1764" spans="4:4" x14ac:dyDescent="0.45">
      <c r="D1764">
        <v>-2656</v>
      </c>
    </row>
    <row r="1765" spans="4:4" x14ac:dyDescent="0.45">
      <c r="D1765">
        <v>-16992</v>
      </c>
    </row>
    <row r="1766" spans="4:4" x14ac:dyDescent="0.45">
      <c r="D1766">
        <v>-16988</v>
      </c>
    </row>
    <row r="1767" spans="4:4" x14ac:dyDescent="0.45">
      <c r="D1767">
        <v>-17500</v>
      </c>
    </row>
    <row r="1768" spans="4:4" x14ac:dyDescent="0.45">
      <c r="D1768">
        <v>-17496</v>
      </c>
    </row>
    <row r="1769" spans="4:4" x14ac:dyDescent="0.45">
      <c r="D1769">
        <v>-5720</v>
      </c>
    </row>
    <row r="1770" spans="4:4" x14ac:dyDescent="0.45">
      <c r="D1770">
        <v>-5716</v>
      </c>
    </row>
    <row r="1771" spans="4:4" x14ac:dyDescent="0.45">
      <c r="D1771">
        <v>14676</v>
      </c>
    </row>
    <row r="1772" spans="4:4" x14ac:dyDescent="0.45">
      <c r="D1772">
        <v>14671</v>
      </c>
    </row>
    <row r="1773" spans="4:4" x14ac:dyDescent="0.45">
      <c r="D1773">
        <v>-11855</v>
      </c>
    </row>
    <row r="1774" spans="4:4" x14ac:dyDescent="0.45">
      <c r="D1774">
        <v>-11851</v>
      </c>
    </row>
    <row r="1775" spans="4:4" x14ac:dyDescent="0.45">
      <c r="D1775">
        <v>-30795</v>
      </c>
    </row>
    <row r="1776" spans="4:4" x14ac:dyDescent="0.45">
      <c r="D1776">
        <v>-30790</v>
      </c>
    </row>
    <row r="1777" spans="4:4" x14ac:dyDescent="0.45">
      <c r="D1777">
        <v>6982</v>
      </c>
    </row>
    <row r="1778" spans="4:4" x14ac:dyDescent="0.45">
      <c r="D1778">
        <v>6977</v>
      </c>
    </row>
    <row r="1779" spans="4:4" x14ac:dyDescent="0.45">
      <c r="D1779">
        <v>6209</v>
      </c>
    </row>
    <row r="1780" spans="4:4" x14ac:dyDescent="0.45">
      <c r="D1780">
        <v>6204</v>
      </c>
    </row>
    <row r="1781" spans="4:4" x14ac:dyDescent="0.45">
      <c r="D1781">
        <v>-29756</v>
      </c>
    </row>
    <row r="1782" spans="4:4" x14ac:dyDescent="0.45">
      <c r="D1782">
        <v>-29751</v>
      </c>
    </row>
    <row r="1783" spans="4:4" x14ac:dyDescent="0.45">
      <c r="D1783">
        <v>-12343</v>
      </c>
    </row>
    <row r="1784" spans="4:4" x14ac:dyDescent="0.45">
      <c r="D1784">
        <v>-12338</v>
      </c>
    </row>
    <row r="1785" spans="4:4" x14ac:dyDescent="0.45">
      <c r="D1785">
        <v>20530</v>
      </c>
    </row>
    <row r="1786" spans="4:4" x14ac:dyDescent="0.45">
      <c r="D1786">
        <v>20524</v>
      </c>
    </row>
    <row r="1787" spans="4:4" x14ac:dyDescent="0.45">
      <c r="D1787">
        <v>-22060</v>
      </c>
    </row>
    <row r="1788" spans="4:4" x14ac:dyDescent="0.45">
      <c r="D1788">
        <v>-22055</v>
      </c>
    </row>
    <row r="1789" spans="4:4" x14ac:dyDescent="0.45">
      <c r="D1789">
        <v>17959</v>
      </c>
    </row>
    <row r="1790" spans="4:4" x14ac:dyDescent="0.45">
      <c r="D1790">
        <v>17953</v>
      </c>
    </row>
    <row r="1791" spans="4:4" x14ac:dyDescent="0.45">
      <c r="D1791">
        <v>-8993</v>
      </c>
    </row>
    <row r="1792" spans="4:4" x14ac:dyDescent="0.45">
      <c r="D1792">
        <v>-8988</v>
      </c>
    </row>
    <row r="1793" spans="4:4" x14ac:dyDescent="0.45">
      <c r="D1793">
        <v>-28956</v>
      </c>
    </row>
    <row r="1794" spans="4:4" x14ac:dyDescent="0.45">
      <c r="D1794">
        <v>-28950</v>
      </c>
    </row>
    <row r="1795" spans="4:4" x14ac:dyDescent="0.45">
      <c r="D1795">
        <v>12822</v>
      </c>
    </row>
    <row r="1796" spans="4:4" x14ac:dyDescent="0.45">
      <c r="D1796">
        <v>12816</v>
      </c>
    </row>
    <row r="1797" spans="4:4" x14ac:dyDescent="0.45">
      <c r="D1797">
        <v>26896</v>
      </c>
    </row>
    <row r="1798" spans="4:4" x14ac:dyDescent="0.45">
      <c r="D1798">
        <v>26890</v>
      </c>
    </row>
    <row r="1799" spans="4:4" x14ac:dyDescent="0.45">
      <c r="D1799">
        <v>-6666</v>
      </c>
    </row>
    <row r="1800" spans="4:4" x14ac:dyDescent="0.45">
      <c r="D1800">
        <v>-6661</v>
      </c>
    </row>
    <row r="1801" spans="4:4" x14ac:dyDescent="0.45">
      <c r="D1801">
        <v>-18693</v>
      </c>
    </row>
    <row r="1802" spans="4:4" x14ac:dyDescent="0.45">
      <c r="D1802">
        <v>-18943</v>
      </c>
    </row>
    <row r="1803" spans="4:4" x14ac:dyDescent="0.45">
      <c r="D1803">
        <v>-30719</v>
      </c>
    </row>
    <row r="1804" spans="4:4" x14ac:dyDescent="0.45">
      <c r="D1804">
        <v>-30713</v>
      </c>
    </row>
    <row r="1805" spans="4:4" x14ac:dyDescent="0.45">
      <c r="D1805">
        <v>10745</v>
      </c>
    </row>
    <row r="1806" spans="4:4" x14ac:dyDescent="0.45">
      <c r="D1806">
        <v>10739</v>
      </c>
    </row>
    <row r="1807" spans="4:4" x14ac:dyDescent="0.45">
      <c r="D1807">
        <v>25075</v>
      </c>
    </row>
    <row r="1808" spans="4:4" x14ac:dyDescent="0.45">
      <c r="D1808">
        <v>25069</v>
      </c>
    </row>
    <row r="1809" spans="4:4" x14ac:dyDescent="0.45">
      <c r="D1809">
        <v>-9709</v>
      </c>
    </row>
    <row r="1810" spans="4:4" x14ac:dyDescent="0.45">
      <c r="D1810">
        <v>-9704</v>
      </c>
    </row>
    <row r="1811" spans="4:4" x14ac:dyDescent="0.45">
      <c r="D1811">
        <v>-30184</v>
      </c>
    </row>
    <row r="1812" spans="4:4" x14ac:dyDescent="0.45">
      <c r="D1812">
        <v>-30178</v>
      </c>
    </row>
    <row r="1813" spans="4:4" x14ac:dyDescent="0.45">
      <c r="D1813">
        <v>22498</v>
      </c>
    </row>
    <row r="1814" spans="4:4" x14ac:dyDescent="0.45">
      <c r="D1814">
        <v>22492</v>
      </c>
    </row>
    <row r="1815" spans="4:4" x14ac:dyDescent="0.45">
      <c r="D1815">
        <v>-19420</v>
      </c>
    </row>
    <row r="1816" spans="4:4" x14ac:dyDescent="0.45">
      <c r="D1816">
        <v>-19415</v>
      </c>
    </row>
    <row r="1817" spans="4:4" x14ac:dyDescent="0.45">
      <c r="D1817">
        <v>22231</v>
      </c>
    </row>
    <row r="1818" spans="4:4" x14ac:dyDescent="0.45">
      <c r="D1818">
        <v>22225</v>
      </c>
    </row>
    <row r="1819" spans="4:4" x14ac:dyDescent="0.45">
      <c r="D1819">
        <v>-32209</v>
      </c>
    </row>
    <row r="1820" spans="4:4" x14ac:dyDescent="0.45">
      <c r="D1820">
        <v>-32204</v>
      </c>
    </row>
    <row r="1821" spans="4:4" x14ac:dyDescent="0.45">
      <c r="D1821">
        <v>-16588</v>
      </c>
    </row>
    <row r="1822" spans="4:4" x14ac:dyDescent="0.45">
      <c r="D1822">
        <v>-16583</v>
      </c>
    </row>
    <row r="1823" spans="4:4" x14ac:dyDescent="0.45">
      <c r="D1823">
        <v>-9159</v>
      </c>
    </row>
    <row r="1824" spans="4:4" x14ac:dyDescent="0.45">
      <c r="D1824">
        <v>-9154</v>
      </c>
    </row>
    <row r="1825" spans="4:4" x14ac:dyDescent="0.45">
      <c r="D1825">
        <v>-10690</v>
      </c>
    </row>
    <row r="1826" spans="4:4" x14ac:dyDescent="0.45">
      <c r="D1826">
        <v>-10685</v>
      </c>
    </row>
    <row r="1827" spans="4:4" x14ac:dyDescent="0.45">
      <c r="D1827">
        <v>-21693</v>
      </c>
    </row>
    <row r="1828" spans="4:4" x14ac:dyDescent="0.45">
      <c r="D1828">
        <v>-21688</v>
      </c>
    </row>
    <row r="1829" spans="4:4" x14ac:dyDescent="0.45">
      <c r="D1829">
        <v>10424</v>
      </c>
    </row>
    <row r="1830" spans="4:4" x14ac:dyDescent="0.45">
      <c r="D1830">
        <v>10419</v>
      </c>
    </row>
    <row r="1831" spans="4:4" x14ac:dyDescent="0.45">
      <c r="D1831">
        <v>-10419</v>
      </c>
    </row>
    <row r="1832" spans="4:4" x14ac:dyDescent="0.45">
      <c r="D1832">
        <v>-10415</v>
      </c>
    </row>
    <row r="1833" spans="4:4" x14ac:dyDescent="0.45">
      <c r="D1833">
        <v>21679</v>
      </c>
    </row>
    <row r="1834" spans="4:4" x14ac:dyDescent="0.45">
      <c r="D1834">
        <v>21674</v>
      </c>
    </row>
    <row r="1835" spans="4:4" x14ac:dyDescent="0.45">
      <c r="D1835">
        <v>12458</v>
      </c>
    </row>
    <row r="1836" spans="4:4" x14ac:dyDescent="0.45">
      <c r="D1836">
        <v>12454</v>
      </c>
    </row>
    <row r="1837" spans="4:4" x14ac:dyDescent="0.45">
      <c r="D1837">
        <v>16038</v>
      </c>
    </row>
    <row r="1838" spans="4:4" x14ac:dyDescent="0.45">
      <c r="D1838">
        <v>16034</v>
      </c>
    </row>
    <row r="1839" spans="4:4" x14ac:dyDescent="0.45">
      <c r="D1839">
        <v>-674</v>
      </c>
    </row>
    <row r="1840" spans="4:4" x14ac:dyDescent="0.45">
      <c r="D1840">
        <v>-671</v>
      </c>
    </row>
    <row r="1841" spans="4:4" x14ac:dyDescent="0.45">
      <c r="D1841">
        <v>-31903</v>
      </c>
    </row>
    <row r="1842" spans="4:4" x14ac:dyDescent="0.45">
      <c r="D1842">
        <v>-31899</v>
      </c>
    </row>
    <row r="1843" spans="4:4" x14ac:dyDescent="0.45">
      <c r="D1843">
        <v>-12443</v>
      </c>
    </row>
    <row r="1844" spans="4:4" x14ac:dyDescent="0.45">
      <c r="D1844">
        <v>-12440</v>
      </c>
    </row>
    <row r="1845" spans="4:4" x14ac:dyDescent="0.45">
      <c r="D1845">
        <v>-7320</v>
      </c>
    </row>
    <row r="1846" spans="4:4" x14ac:dyDescent="0.45">
      <c r="D1846">
        <v>-7317</v>
      </c>
    </row>
    <row r="1847" spans="4:4" x14ac:dyDescent="0.45">
      <c r="D1847">
        <v>-18069</v>
      </c>
    </row>
    <row r="1848" spans="4:4" x14ac:dyDescent="0.45">
      <c r="D1848">
        <v>-18066</v>
      </c>
    </row>
    <row r="1849" spans="4:4" x14ac:dyDescent="0.45">
      <c r="D1849">
        <v>11922</v>
      </c>
    </row>
    <row r="1850" spans="4:4" x14ac:dyDescent="0.45">
      <c r="D1850">
        <v>11919</v>
      </c>
    </row>
    <row r="1851" spans="4:4" x14ac:dyDescent="0.45">
      <c r="D1851">
        <v>-21903</v>
      </c>
    </row>
    <row r="1852" spans="4:4" x14ac:dyDescent="0.45">
      <c r="D1852">
        <v>-21901</v>
      </c>
    </row>
    <row r="1853" spans="4:4" x14ac:dyDescent="0.45">
      <c r="D1853">
        <v>-15757</v>
      </c>
    </row>
    <row r="1854" spans="4:4" x14ac:dyDescent="0.45">
      <c r="D1854">
        <v>-15755</v>
      </c>
    </row>
    <row r="1855" spans="4:4" x14ac:dyDescent="0.45">
      <c r="D1855">
        <v>-26251</v>
      </c>
    </row>
    <row r="1856" spans="4:4" x14ac:dyDescent="0.45">
      <c r="D1856">
        <v>-26249</v>
      </c>
    </row>
    <row r="1857" spans="4:4" x14ac:dyDescent="0.45">
      <c r="D1857">
        <v>21385</v>
      </c>
    </row>
    <row r="1858" spans="4:4" x14ac:dyDescent="0.45">
      <c r="D1858">
        <v>21383</v>
      </c>
    </row>
    <row r="1859" spans="4:4" x14ac:dyDescent="0.45">
      <c r="D1859">
        <v>903</v>
      </c>
    </row>
    <row r="1860" spans="4:4" x14ac:dyDescent="0.45">
      <c r="D1860">
        <v>902</v>
      </c>
    </row>
    <row r="1861" spans="4:4" x14ac:dyDescent="0.45">
      <c r="D1861">
        <v>-30854</v>
      </c>
    </row>
    <row r="1862" spans="4:4" x14ac:dyDescent="0.45">
      <c r="D1862">
        <v>-30853</v>
      </c>
    </row>
    <row r="1863" spans="4:4" x14ac:dyDescent="0.45">
      <c r="D1863">
        <v>13189</v>
      </c>
    </row>
    <row r="1864" spans="4:4" x14ac:dyDescent="0.45">
      <c r="D1864">
        <v>13188</v>
      </c>
    </row>
    <row r="1865" spans="4:4" x14ac:dyDescent="0.45">
      <c r="D1865">
        <v>-13188</v>
      </c>
    </row>
    <row r="1866" spans="4:4" x14ac:dyDescent="0.45">
      <c r="D1866">
        <v>-13188</v>
      </c>
    </row>
    <row r="1867" spans="4:4" x14ac:dyDescent="0.45">
      <c r="D1867">
        <v>31108</v>
      </c>
    </row>
    <row r="1868" spans="4:4" x14ac:dyDescent="0.45">
      <c r="D1868">
        <v>31107</v>
      </c>
    </row>
    <row r="1869" spans="4:4" x14ac:dyDescent="0.45">
      <c r="D1869">
        <v>-1667</v>
      </c>
    </row>
    <row r="1870" spans="4:4" x14ac:dyDescent="0.45">
      <c r="D1870">
        <v>-1668</v>
      </c>
    </row>
    <row r="1871" spans="4:4" x14ac:dyDescent="0.45">
      <c r="D1871">
        <v>-22404</v>
      </c>
    </row>
    <row r="1872" spans="4:4" x14ac:dyDescent="0.45">
      <c r="D1872">
        <v>-22404</v>
      </c>
    </row>
    <row r="1873" spans="4:4" x14ac:dyDescent="0.45">
      <c r="D1873">
        <v>28804</v>
      </c>
    </row>
    <row r="1874" spans="4:4" x14ac:dyDescent="0.45">
      <c r="D1874">
        <v>28804</v>
      </c>
    </row>
    <row r="1875" spans="4:4" x14ac:dyDescent="0.45">
      <c r="D1875">
        <v>19844</v>
      </c>
    </row>
    <row r="1876" spans="4:4" x14ac:dyDescent="0.45">
      <c r="D1876">
        <v>19845</v>
      </c>
    </row>
    <row r="1877" spans="4:4" x14ac:dyDescent="0.45">
      <c r="D1877">
        <v>28805</v>
      </c>
    </row>
    <row r="1878" spans="4:4" x14ac:dyDescent="0.45">
      <c r="D1878">
        <v>28806</v>
      </c>
    </row>
    <row r="1879" spans="4:4" x14ac:dyDescent="0.45">
      <c r="D1879">
        <v>-22150</v>
      </c>
    </row>
    <row r="1880" spans="4:4" x14ac:dyDescent="0.45">
      <c r="D1880">
        <v>-22152</v>
      </c>
    </row>
    <row r="1881" spans="4:4" x14ac:dyDescent="0.45">
      <c r="D1881">
        <v>-136</v>
      </c>
    </row>
    <row r="1882" spans="4:4" x14ac:dyDescent="0.45">
      <c r="D1882">
        <v>-138</v>
      </c>
    </row>
    <row r="1883" spans="4:4" x14ac:dyDescent="0.45">
      <c r="D1883">
        <v>27786</v>
      </c>
    </row>
    <row r="1884" spans="4:4" x14ac:dyDescent="0.45">
      <c r="D1884">
        <v>27787</v>
      </c>
    </row>
    <row r="1885" spans="4:4" x14ac:dyDescent="0.45">
      <c r="D1885">
        <v>-6795</v>
      </c>
    </row>
    <row r="1886" spans="4:4" x14ac:dyDescent="0.45">
      <c r="D1886">
        <v>-6798</v>
      </c>
    </row>
    <row r="1887" spans="4:4" x14ac:dyDescent="0.45">
      <c r="D1887">
        <v>2702</v>
      </c>
    </row>
    <row r="1888" spans="4:4" x14ac:dyDescent="0.45">
      <c r="D1888">
        <v>2704</v>
      </c>
    </row>
    <row r="1889" spans="4:4" x14ac:dyDescent="0.45">
      <c r="D1889">
        <v>-14736</v>
      </c>
    </row>
    <row r="1890" spans="4:4" x14ac:dyDescent="0.45">
      <c r="D1890">
        <v>-14739</v>
      </c>
    </row>
    <row r="1891" spans="4:4" x14ac:dyDescent="0.45">
      <c r="D1891">
        <v>-9619</v>
      </c>
    </row>
    <row r="1892" spans="4:4" x14ac:dyDescent="0.45">
      <c r="D1892">
        <v>-9622</v>
      </c>
    </row>
    <row r="1893" spans="4:4" x14ac:dyDescent="0.45">
      <c r="D1893">
        <v>-19094</v>
      </c>
    </row>
    <row r="1894" spans="4:4" x14ac:dyDescent="0.45">
      <c r="D1894">
        <v>-19097</v>
      </c>
    </row>
    <row r="1895" spans="4:4" x14ac:dyDescent="0.45">
      <c r="D1895">
        <v>11417</v>
      </c>
    </row>
    <row r="1896" spans="4:4" x14ac:dyDescent="0.45">
      <c r="D1896">
        <v>11420</v>
      </c>
    </row>
    <row r="1897" spans="4:4" x14ac:dyDescent="0.45">
      <c r="D1897">
        <v>-18076</v>
      </c>
    </row>
    <row r="1898" spans="4:4" x14ac:dyDescent="0.45">
      <c r="D1898">
        <v>-18080</v>
      </c>
    </row>
    <row r="1899" spans="4:4" x14ac:dyDescent="0.45">
      <c r="D1899">
        <v>-5280</v>
      </c>
    </row>
    <row r="1900" spans="4:4" x14ac:dyDescent="0.45">
      <c r="D1900">
        <v>-5284</v>
      </c>
    </row>
    <row r="1901" spans="4:4" x14ac:dyDescent="0.45">
      <c r="D1901">
        <v>-6052</v>
      </c>
    </row>
    <row r="1902" spans="4:4" x14ac:dyDescent="0.45">
      <c r="D1902">
        <v>-6056</v>
      </c>
    </row>
    <row r="1903" spans="4:4" x14ac:dyDescent="0.45">
      <c r="D1903">
        <v>-19880</v>
      </c>
    </row>
    <row r="1904" spans="4:4" x14ac:dyDescent="0.45">
      <c r="D1904">
        <v>-19884</v>
      </c>
    </row>
    <row r="1905" spans="4:4" x14ac:dyDescent="0.45">
      <c r="D1905">
        <v>12204</v>
      </c>
    </row>
    <row r="1906" spans="4:4" x14ac:dyDescent="0.45">
      <c r="D1906">
        <v>12208</v>
      </c>
    </row>
    <row r="1907" spans="4:4" x14ac:dyDescent="0.45">
      <c r="D1907">
        <v>-16816</v>
      </c>
    </row>
    <row r="1908" spans="4:4" x14ac:dyDescent="0.45">
      <c r="D1908">
        <v>-16821</v>
      </c>
    </row>
    <row r="1909" spans="4:4" x14ac:dyDescent="0.45">
      <c r="D1909">
        <v>31925</v>
      </c>
    </row>
    <row r="1910" spans="4:4" x14ac:dyDescent="0.45">
      <c r="D1910">
        <v>31929</v>
      </c>
    </row>
    <row r="1911" spans="4:4" x14ac:dyDescent="0.45">
      <c r="D1911">
        <v>24761</v>
      </c>
    </row>
    <row r="1912" spans="4:4" x14ac:dyDescent="0.45">
      <c r="D1912">
        <v>24766</v>
      </c>
    </row>
    <row r="1913" spans="4:4" x14ac:dyDescent="0.45">
      <c r="D1913">
        <v>26302</v>
      </c>
    </row>
    <row r="1914" spans="4:4" x14ac:dyDescent="0.45">
      <c r="D1914">
        <v>26307</v>
      </c>
    </row>
    <row r="1915" spans="4:4" x14ac:dyDescent="0.45">
      <c r="D1915">
        <v>-4291</v>
      </c>
    </row>
    <row r="1916" spans="4:4" x14ac:dyDescent="0.45">
      <c r="D1916">
        <v>-4297</v>
      </c>
    </row>
    <row r="1917" spans="4:4" x14ac:dyDescent="0.45">
      <c r="D1917">
        <v>-22985</v>
      </c>
    </row>
    <row r="1918" spans="4:4" x14ac:dyDescent="0.45">
      <c r="D1918">
        <v>-22990</v>
      </c>
    </row>
    <row r="1919" spans="4:4" x14ac:dyDescent="0.45">
      <c r="D1919">
        <v>15822</v>
      </c>
    </row>
    <row r="1920" spans="4:4" x14ac:dyDescent="0.45">
      <c r="D1920">
        <v>15827</v>
      </c>
    </row>
    <row r="1921" spans="4:4" x14ac:dyDescent="0.45">
      <c r="D1921">
        <v>-15059</v>
      </c>
    </row>
    <row r="1922" spans="4:4" x14ac:dyDescent="0.45">
      <c r="D1922">
        <v>-15065</v>
      </c>
    </row>
    <row r="1923" spans="4:4" x14ac:dyDescent="0.45">
      <c r="D1923">
        <v>20185</v>
      </c>
    </row>
    <row r="1924" spans="4:4" x14ac:dyDescent="0.45">
      <c r="D1924">
        <v>20190</v>
      </c>
    </row>
    <row r="1925" spans="4:4" x14ac:dyDescent="0.45">
      <c r="D1925">
        <v>-30174</v>
      </c>
    </row>
    <row r="1926" spans="4:4" x14ac:dyDescent="0.45">
      <c r="D1926">
        <v>-30180</v>
      </c>
    </row>
    <row r="1927" spans="4:4" x14ac:dyDescent="0.45">
      <c r="D1927">
        <v>-11236</v>
      </c>
    </row>
    <row r="1928" spans="4:4" x14ac:dyDescent="0.45">
      <c r="D1928">
        <v>-11242</v>
      </c>
    </row>
    <row r="1929" spans="4:4" x14ac:dyDescent="0.45">
      <c r="D1929">
        <v>27882</v>
      </c>
    </row>
    <row r="1930" spans="4:4" x14ac:dyDescent="0.45">
      <c r="D1930">
        <v>27887</v>
      </c>
    </row>
    <row r="1931" spans="4:4" x14ac:dyDescent="0.45">
      <c r="D1931">
        <v>14575</v>
      </c>
    </row>
    <row r="1932" spans="4:4" x14ac:dyDescent="0.45">
      <c r="D1932">
        <v>14581</v>
      </c>
    </row>
    <row r="1933" spans="4:4" x14ac:dyDescent="0.45">
      <c r="D1933">
        <v>2549</v>
      </c>
    </row>
    <row r="1934" spans="4:4" x14ac:dyDescent="0.45">
      <c r="D1934">
        <v>2555</v>
      </c>
    </row>
    <row r="1935" spans="4:4" x14ac:dyDescent="0.45">
      <c r="D1935">
        <v>-24059</v>
      </c>
    </row>
    <row r="1936" spans="4:4" x14ac:dyDescent="0.45">
      <c r="D1936">
        <v>-23809</v>
      </c>
    </row>
    <row r="1937" spans="4:4" x14ac:dyDescent="0.45">
      <c r="D1937">
        <v>-12033</v>
      </c>
    </row>
    <row r="1938" spans="4:4" x14ac:dyDescent="0.45">
      <c r="D1938">
        <v>-12039</v>
      </c>
    </row>
    <row r="1939" spans="4:4" x14ac:dyDescent="0.45">
      <c r="D1939">
        <v>32519</v>
      </c>
    </row>
    <row r="1940" spans="4:4" x14ac:dyDescent="0.45">
      <c r="D1940">
        <v>32524</v>
      </c>
    </row>
    <row r="1941" spans="4:4" x14ac:dyDescent="0.45">
      <c r="D1941">
        <v>17932</v>
      </c>
    </row>
    <row r="1942" spans="4:4" x14ac:dyDescent="0.45">
      <c r="D1942">
        <v>17938</v>
      </c>
    </row>
    <row r="1943" spans="4:4" x14ac:dyDescent="0.45">
      <c r="D1943">
        <v>786</v>
      </c>
    </row>
    <row r="1944" spans="4:4" x14ac:dyDescent="0.45">
      <c r="D1944">
        <v>792</v>
      </c>
    </row>
    <row r="1945" spans="4:4" x14ac:dyDescent="0.45">
      <c r="D1945">
        <v>-13080</v>
      </c>
    </row>
    <row r="1946" spans="4:4" x14ac:dyDescent="0.45">
      <c r="D1946">
        <v>-13086</v>
      </c>
    </row>
    <row r="1947" spans="4:4" x14ac:dyDescent="0.45">
      <c r="D1947">
        <v>20510</v>
      </c>
    </row>
    <row r="1948" spans="4:4" x14ac:dyDescent="0.45">
      <c r="D1948">
        <v>20515</v>
      </c>
    </row>
    <row r="1949" spans="4:4" x14ac:dyDescent="0.45">
      <c r="D1949">
        <v>-23331</v>
      </c>
    </row>
    <row r="1950" spans="4:4" x14ac:dyDescent="0.45">
      <c r="D1950">
        <v>-23337</v>
      </c>
    </row>
    <row r="1951" spans="4:4" x14ac:dyDescent="0.45">
      <c r="D1951">
        <v>20009</v>
      </c>
    </row>
    <row r="1952" spans="4:4" x14ac:dyDescent="0.45">
      <c r="D1952">
        <v>20014</v>
      </c>
    </row>
    <row r="1953" spans="4:4" x14ac:dyDescent="0.45">
      <c r="D1953">
        <v>-9774</v>
      </c>
    </row>
    <row r="1954" spans="4:4" x14ac:dyDescent="0.45">
      <c r="D1954">
        <v>-9780</v>
      </c>
    </row>
    <row r="1955" spans="4:4" x14ac:dyDescent="0.45">
      <c r="D1955">
        <v>-24884</v>
      </c>
    </row>
    <row r="1956" spans="4:4" x14ac:dyDescent="0.45">
      <c r="D1956">
        <v>-24889</v>
      </c>
    </row>
    <row r="1957" spans="4:4" x14ac:dyDescent="0.45">
      <c r="D1957">
        <v>-31545</v>
      </c>
    </row>
    <row r="1958" spans="4:4" x14ac:dyDescent="0.45">
      <c r="D1958">
        <v>-31550</v>
      </c>
    </row>
    <row r="1959" spans="4:4" x14ac:dyDescent="0.45">
      <c r="D1959">
        <v>-29246</v>
      </c>
    </row>
    <row r="1960" spans="4:4" x14ac:dyDescent="0.45">
      <c r="D1960">
        <v>-29251</v>
      </c>
    </row>
    <row r="1961" spans="4:4" x14ac:dyDescent="0.45">
      <c r="D1961">
        <v>-17219</v>
      </c>
    </row>
    <row r="1962" spans="4:4" x14ac:dyDescent="0.45">
      <c r="D1962">
        <v>-17224</v>
      </c>
    </row>
    <row r="1963" spans="4:4" x14ac:dyDescent="0.45">
      <c r="D1963">
        <v>27464</v>
      </c>
    </row>
    <row r="1964" spans="4:4" x14ac:dyDescent="0.45">
      <c r="D1964">
        <v>27468</v>
      </c>
    </row>
    <row r="1965" spans="4:4" x14ac:dyDescent="0.45">
      <c r="D1965">
        <v>-26700</v>
      </c>
    </row>
    <row r="1966" spans="4:4" x14ac:dyDescent="0.45">
      <c r="D1966">
        <v>-26705</v>
      </c>
    </row>
    <row r="1967" spans="4:4" x14ac:dyDescent="0.45">
      <c r="D1967">
        <v>14161</v>
      </c>
    </row>
    <row r="1968" spans="4:4" x14ac:dyDescent="0.45">
      <c r="D1968">
        <v>14165</v>
      </c>
    </row>
    <row r="1969" spans="4:4" x14ac:dyDescent="0.45">
      <c r="D1969">
        <v>21845</v>
      </c>
    </row>
    <row r="1970" spans="4:4" x14ac:dyDescent="0.45">
      <c r="D1970">
        <v>21849</v>
      </c>
    </row>
    <row r="1971" spans="4:4" x14ac:dyDescent="0.45">
      <c r="D1971">
        <v>16473</v>
      </c>
    </row>
    <row r="1972" spans="4:4" x14ac:dyDescent="0.45">
      <c r="D1972">
        <v>16477</v>
      </c>
    </row>
    <row r="1973" spans="4:4" x14ac:dyDescent="0.45">
      <c r="D1973">
        <v>-30557</v>
      </c>
    </row>
    <row r="1974" spans="4:4" x14ac:dyDescent="0.45">
      <c r="D1974">
        <v>-30561</v>
      </c>
    </row>
    <row r="1975" spans="4:4" x14ac:dyDescent="0.45">
      <c r="D1975">
        <v>30305</v>
      </c>
    </row>
    <row r="1976" spans="4:4" x14ac:dyDescent="0.45">
      <c r="D1976">
        <v>30308</v>
      </c>
    </row>
    <row r="1977" spans="4:4" x14ac:dyDescent="0.45">
      <c r="D1977">
        <v>-15716</v>
      </c>
    </row>
    <row r="1978" spans="4:4" x14ac:dyDescent="0.45">
      <c r="D1978">
        <v>-15720</v>
      </c>
    </row>
    <row r="1979" spans="4:4" x14ac:dyDescent="0.45">
      <c r="D1979">
        <v>-19048</v>
      </c>
    </row>
    <row r="1980" spans="4:4" x14ac:dyDescent="0.45">
      <c r="D1980">
        <v>-19051</v>
      </c>
    </row>
    <row r="1981" spans="4:4" x14ac:dyDescent="0.45">
      <c r="D1981">
        <v>-6251</v>
      </c>
    </row>
    <row r="1982" spans="4:4" x14ac:dyDescent="0.45">
      <c r="D1982">
        <v>-6254</v>
      </c>
    </row>
    <row r="1983" spans="4:4" x14ac:dyDescent="0.45">
      <c r="D1983">
        <v>10606</v>
      </c>
    </row>
    <row r="1984" spans="4:4" x14ac:dyDescent="0.45">
      <c r="D1984">
        <v>10608</v>
      </c>
    </row>
    <row r="1985" spans="4:4" x14ac:dyDescent="0.45">
      <c r="D1985">
        <v>31600</v>
      </c>
    </row>
    <row r="1986" spans="4:4" x14ac:dyDescent="0.45">
      <c r="D1986">
        <v>31602</v>
      </c>
    </row>
    <row r="1987" spans="4:4" x14ac:dyDescent="0.45">
      <c r="D1987">
        <v>-3186</v>
      </c>
    </row>
    <row r="1988" spans="4:4" x14ac:dyDescent="0.45">
      <c r="D1988">
        <v>-3189</v>
      </c>
    </row>
    <row r="1989" spans="4:4" x14ac:dyDescent="0.45">
      <c r="D1989">
        <v>23157</v>
      </c>
    </row>
    <row r="1990" spans="4:4" x14ac:dyDescent="0.45">
      <c r="D1990">
        <v>23158</v>
      </c>
    </row>
    <row r="1991" spans="4:4" x14ac:dyDescent="0.45">
      <c r="D1991">
        <v>-26230</v>
      </c>
    </row>
    <row r="1992" spans="4:4" x14ac:dyDescent="0.45">
      <c r="D1992">
        <v>-26232</v>
      </c>
    </row>
    <row r="1993" spans="4:4" x14ac:dyDescent="0.45">
      <c r="D1993">
        <v>11640</v>
      </c>
    </row>
    <row r="1994" spans="4:4" x14ac:dyDescent="0.45">
      <c r="D1994">
        <v>11641</v>
      </c>
    </row>
    <row r="1995" spans="4:4" x14ac:dyDescent="0.45">
      <c r="D1995">
        <v>12409</v>
      </c>
    </row>
    <row r="1996" spans="4:4" x14ac:dyDescent="0.45">
      <c r="D1996">
        <v>12410</v>
      </c>
    </row>
    <row r="1997" spans="4:4" x14ac:dyDescent="0.45">
      <c r="D1997">
        <v>-28026</v>
      </c>
    </row>
    <row r="1998" spans="4:4" x14ac:dyDescent="0.45">
      <c r="D1998">
        <v>-28027</v>
      </c>
    </row>
    <row r="1999" spans="4:4" x14ac:dyDescent="0.45">
      <c r="D1999">
        <v>25979</v>
      </c>
    </row>
    <row r="2000" spans="4:4" x14ac:dyDescent="0.45">
      <c r="D2000">
        <v>25979</v>
      </c>
    </row>
    <row r="2001" spans="4:4" x14ac:dyDescent="0.45">
      <c r="D2001">
        <v>-5755</v>
      </c>
    </row>
    <row r="2002" spans="4:4" x14ac:dyDescent="0.45">
      <c r="D2002">
        <v>-5756</v>
      </c>
    </row>
    <row r="2003" spans="4:4" x14ac:dyDescent="0.45">
      <c r="D2003">
        <v>-636</v>
      </c>
    </row>
    <row r="2004" spans="4:4" x14ac:dyDescent="0.45">
      <c r="D2004">
        <v>-636</v>
      </c>
    </row>
    <row r="2005" spans="4:4" x14ac:dyDescent="0.45">
      <c r="D2005">
        <v>10364</v>
      </c>
    </row>
    <row r="2006" spans="4:4" x14ac:dyDescent="0.45">
      <c r="D2006">
        <v>10363</v>
      </c>
    </row>
    <row r="2007" spans="4:4" x14ac:dyDescent="0.45">
      <c r="D2007">
        <v>-1915</v>
      </c>
    </row>
    <row r="2008" spans="4:4" x14ac:dyDescent="0.45">
      <c r="D2008">
        <v>-1915</v>
      </c>
    </row>
    <row r="2009" spans="4:4" x14ac:dyDescent="0.45">
      <c r="D2009">
        <v>-8571</v>
      </c>
    </row>
    <row r="2010" spans="4:4" x14ac:dyDescent="0.45">
      <c r="D2010">
        <v>-8570</v>
      </c>
    </row>
    <row r="2011" spans="4:4" x14ac:dyDescent="0.45">
      <c r="D2011">
        <v>30330</v>
      </c>
    </row>
    <row r="2012" spans="4:4" x14ac:dyDescent="0.45">
      <c r="D2012">
        <v>30328</v>
      </c>
    </row>
    <row r="2013" spans="4:4" x14ac:dyDescent="0.45">
      <c r="D2013">
        <v>1912</v>
      </c>
    </row>
    <row r="2014" spans="4:4" x14ac:dyDescent="0.45">
      <c r="D2014">
        <v>1911</v>
      </c>
    </row>
    <row r="2015" spans="4:4" x14ac:dyDescent="0.45">
      <c r="D2015">
        <v>21623</v>
      </c>
    </row>
    <row r="2016" spans="4:4" x14ac:dyDescent="0.45">
      <c r="D2016">
        <v>21621</v>
      </c>
    </row>
    <row r="2017" spans="4:4" x14ac:dyDescent="0.45">
      <c r="D2017">
        <v>24181</v>
      </c>
    </row>
    <row r="2018" spans="4:4" x14ac:dyDescent="0.45">
      <c r="D2018">
        <v>24179</v>
      </c>
    </row>
    <row r="2019" spans="4:4" x14ac:dyDescent="0.45">
      <c r="D2019">
        <v>10099</v>
      </c>
    </row>
    <row r="2020" spans="4:4" x14ac:dyDescent="0.45">
      <c r="D2020">
        <v>10097</v>
      </c>
    </row>
    <row r="2021" spans="4:4" x14ac:dyDescent="0.45">
      <c r="D2021">
        <v>-12657</v>
      </c>
    </row>
    <row r="2022" spans="4:4" x14ac:dyDescent="0.45">
      <c r="D2022">
        <v>-12655</v>
      </c>
    </row>
    <row r="2023" spans="4:4" x14ac:dyDescent="0.45">
      <c r="D2023">
        <v>-31599</v>
      </c>
    </row>
    <row r="2024" spans="4:4" x14ac:dyDescent="0.45">
      <c r="D2024">
        <v>-31596</v>
      </c>
    </row>
    <row r="2025" spans="4:4" x14ac:dyDescent="0.45">
      <c r="D2025">
        <v>2156</v>
      </c>
    </row>
    <row r="2026" spans="4:4" x14ac:dyDescent="0.45">
      <c r="D2026">
        <v>2153</v>
      </c>
    </row>
    <row r="2027" spans="4:4" x14ac:dyDescent="0.45">
      <c r="D2027">
        <v>-23401</v>
      </c>
    </row>
    <row r="2028" spans="4:4" x14ac:dyDescent="0.45">
      <c r="D2028">
        <v>-23398</v>
      </c>
    </row>
    <row r="2029" spans="4:4" x14ac:dyDescent="0.45">
      <c r="D2029">
        <v>29542</v>
      </c>
    </row>
    <row r="2030" spans="4:4" x14ac:dyDescent="0.45">
      <c r="D2030">
        <v>29538</v>
      </c>
    </row>
    <row r="2031" spans="4:4" x14ac:dyDescent="0.45">
      <c r="D2031">
        <v>-21090</v>
      </c>
    </row>
    <row r="2032" spans="4:4" x14ac:dyDescent="0.45">
      <c r="D2032">
        <v>-21087</v>
      </c>
    </row>
    <row r="2033" spans="4:4" x14ac:dyDescent="0.45">
      <c r="D2033">
        <v>-32095</v>
      </c>
    </row>
    <row r="2034" spans="4:4" x14ac:dyDescent="0.45">
      <c r="D2034">
        <v>-32091</v>
      </c>
    </row>
    <row r="2035" spans="4:4" x14ac:dyDescent="0.45">
      <c r="D2035">
        <v>-29275</v>
      </c>
    </row>
    <row r="2036" spans="4:4" x14ac:dyDescent="0.45">
      <c r="D2036">
        <v>-29271</v>
      </c>
    </row>
    <row r="2037" spans="4:4" x14ac:dyDescent="0.45">
      <c r="D2037">
        <v>-14423</v>
      </c>
    </row>
    <row r="2038" spans="4:4" x14ac:dyDescent="0.45">
      <c r="D2038">
        <v>-14419</v>
      </c>
    </row>
    <row r="2039" spans="4:4" x14ac:dyDescent="0.45">
      <c r="D2039">
        <v>19795</v>
      </c>
    </row>
    <row r="2040" spans="4:4" x14ac:dyDescent="0.45">
      <c r="D2040">
        <v>19790</v>
      </c>
    </row>
    <row r="2041" spans="4:4" x14ac:dyDescent="0.45">
      <c r="D2041">
        <v>-14158</v>
      </c>
    </row>
    <row r="2042" spans="4:4" x14ac:dyDescent="0.45">
      <c r="D2042">
        <v>-14154</v>
      </c>
    </row>
    <row r="2043" spans="4:4" x14ac:dyDescent="0.45">
      <c r="D2043">
        <v>-30282</v>
      </c>
    </row>
    <row r="2044" spans="4:4" x14ac:dyDescent="0.45">
      <c r="D2044">
        <v>-30277</v>
      </c>
    </row>
    <row r="2045" spans="4:4" x14ac:dyDescent="0.45">
      <c r="D2045">
        <v>3653</v>
      </c>
    </row>
    <row r="2046" spans="4:4" x14ac:dyDescent="0.45">
      <c r="D2046">
        <v>3648</v>
      </c>
    </row>
    <row r="2047" spans="4:4" x14ac:dyDescent="0.45">
      <c r="D2047">
        <v>576</v>
      </c>
    </row>
    <row r="2048" spans="4:4" x14ac:dyDescent="0.45">
      <c r="D2048">
        <v>571</v>
      </c>
    </row>
    <row r="2049" spans="4:4" x14ac:dyDescent="0.45">
      <c r="D2049">
        <v>-21819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Kester</cp:lastModifiedBy>
  <dcterms:created xsi:type="dcterms:W3CDTF">2021-01-05T18:47:18Z</dcterms:created>
  <dcterms:modified xsi:type="dcterms:W3CDTF">2021-01-07T17:57:25Z</dcterms:modified>
</cp:coreProperties>
</file>