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ople" sheetId="1" state="visible" r:id="rId1"/>
    <sheet xmlns:r="http://schemas.openxmlformats.org/officeDocument/2006/relationships" name="_Validation" sheetId="2" state="hidden" r:id="rId2"/>
    <sheet xmlns:r="http://schemas.openxmlformats.org/officeDocument/2006/relationships" name="Scrum Teams" sheetId="3" state="visible" r:id="rId3"/>
    <sheet xmlns:r="http://schemas.openxmlformats.org/officeDocument/2006/relationships" name="Teams Hierarchy" sheetId="4" state="visible" r:id="rId4"/>
  </sheets>
  <definedNames>
    <definedName name="_xlnm._FilterDatabase" localSheetId="0" hidden="1">'People'!$A$1:$J$195</definedName>
    <definedName name="_xlnm._FilterDatabase" localSheetId="2" hidden="1">'Scrum Teams'!$A$1:$D$203</definedName>
    <definedName name="_xlnm._FilterDatabase" localSheetId="3" hidden="1">'Teams Hierarchy'!$A$1:$E$12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4472C4"/>
        <bgColor rgb="004472C4"/>
      </patternFill>
    </fill>
    <fill>
      <patternFill patternType="solid">
        <fgColor rgb="00D6E4F0"/>
        <bgColor rgb="00D6E4F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wrapText="1"/>
    </xf>
    <xf numFmtId="0" fontId="0" fillId="3" borderId="1" pivotButton="0" quotePrefix="0" xfId="0"/>
    <xf numFmtId="0" fontId="0" fillId="0" borderId="1"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5"/>
  <sheetViews>
    <sheetView workbookViewId="0">
      <pane ySplit="1" topLeftCell="A2" activePane="bottomLeft" state="frozen"/>
      <selection pane="bottomLeft" activeCell="A1" sqref="A1"/>
    </sheetView>
  </sheetViews>
  <sheetFormatPr baseColWidth="8" defaultRowHeight="15"/>
  <cols>
    <col width="37" customWidth="1" min="1" max="1"/>
    <col width="43" customWidth="1" min="2" max="2"/>
    <col width="12" customWidth="1" min="3" max="3"/>
    <col width="16" customWidth="1" min="4" max="4"/>
    <col width="37" customWidth="1" min="5" max="5"/>
    <col width="41" customWidth="1" min="6" max="6"/>
    <col width="23" customWidth="1" min="7" max="7"/>
    <col width="49" customWidth="1" min="8" max="8"/>
    <col width="30" customWidth="1" min="9" max="9"/>
    <col width="60" customWidth="1" min="10" max="10"/>
  </cols>
  <sheetData>
    <row r="1">
      <c r="A1" s="1" t="inlineStr">
        <is>
          <t>Name</t>
        </is>
      </c>
      <c r="B1" s="1" t="inlineStr">
        <is>
          <t>Title</t>
        </is>
      </c>
      <c r="C1" s="1" t="inlineStr">
        <is>
          <t>Employment</t>
        </is>
      </c>
      <c r="D1" s="1" t="inlineStr">
        <is>
          <t>Org</t>
        </is>
      </c>
      <c r="E1" s="1" t="inlineStr">
        <is>
          <t>Reports To</t>
        </is>
      </c>
      <c r="F1" s="1" t="inlineStr">
        <is>
          <t>Scrum Teams</t>
        </is>
      </c>
      <c r="G1" s="1" t="inlineStr">
        <is>
          <t>Location</t>
        </is>
      </c>
      <c r="H1" s="1" t="inlineStr">
        <is>
          <t>Talent Band</t>
        </is>
      </c>
      <c r="I1" s="1" t="inlineStr">
        <is>
          <t>Talent Category</t>
        </is>
      </c>
      <c r="J1" s="1" t="inlineStr">
        <is>
          <t>Rationale</t>
        </is>
      </c>
    </row>
    <row r="2">
      <c r="A2" s="2" t="inlineStr">
        <is>
          <t>C-Alejandro Varon</t>
        </is>
      </c>
      <c r="B2" s="2" t="inlineStr">
        <is>
          <t>Senior Software Engineer</t>
        </is>
      </c>
      <c r="C2" s="2" t="inlineStr">
        <is>
          <t>Contractor</t>
        </is>
      </c>
      <c r="D2" s="2" t="inlineStr">
        <is>
          <t>Full Dev Org</t>
        </is>
      </c>
      <c r="E2" s="2" t="inlineStr">
        <is>
          <t>Alberto Perez Galiano</t>
        </is>
      </c>
      <c r="F2" s="2" t="inlineStr">
        <is>
          <t>Analytics</t>
        </is>
      </c>
      <c r="G2" s="2" t="inlineStr"/>
      <c r="H2" s="2" t="inlineStr"/>
      <c r="I2" s="2" t="inlineStr"/>
      <c r="J2" s="2" t="inlineStr"/>
    </row>
    <row r="3">
      <c r="A3" s="3" t="inlineStr">
        <is>
          <t>C-Juan Gomez</t>
        </is>
      </c>
      <c r="B3" s="3" t="inlineStr">
        <is>
          <t>Senior Software Engineer</t>
        </is>
      </c>
      <c r="C3" s="3" t="inlineStr">
        <is>
          <t>Contractor</t>
        </is>
      </c>
      <c r="D3" s="3" t="inlineStr">
        <is>
          <t>Full Dev Org</t>
        </is>
      </c>
      <c r="E3" s="3" t="inlineStr">
        <is>
          <t>Alberto Perez Galiano</t>
        </is>
      </c>
      <c r="F3" s="3" t="inlineStr">
        <is>
          <t>Analytics</t>
        </is>
      </c>
      <c r="G3" s="3" t="inlineStr"/>
      <c r="H3" s="3" t="inlineStr"/>
      <c r="I3" s="3" t="inlineStr"/>
      <c r="J3" s="3" t="inlineStr"/>
    </row>
    <row r="4">
      <c r="A4" s="2" t="inlineStr">
        <is>
          <t>c-Ramesh Balak</t>
        </is>
      </c>
      <c r="B4" s="2" t="inlineStr">
        <is>
          <t>Senior Software Engineer</t>
        </is>
      </c>
      <c r="C4" s="2" t="inlineStr">
        <is>
          <t>Contractor</t>
        </is>
      </c>
      <c r="D4" s="2" t="inlineStr">
        <is>
          <t>Full Dev Org</t>
        </is>
      </c>
      <c r="E4" s="2" t="inlineStr">
        <is>
          <t>Alberto Perez Galiano</t>
        </is>
      </c>
      <c r="F4" s="2" t="inlineStr">
        <is>
          <t>Analytics</t>
        </is>
      </c>
      <c r="G4" s="2" t="inlineStr"/>
      <c r="H4" s="2" t="inlineStr"/>
      <c r="I4" s="2" t="inlineStr"/>
      <c r="J4" s="2" t="inlineStr"/>
    </row>
    <row r="5">
      <c r="A5" s="3" t="inlineStr">
        <is>
          <t>Mario Martinez</t>
        </is>
      </c>
      <c r="B5" s="3" t="inlineStr">
        <is>
          <t>Senior Software Engineer</t>
        </is>
      </c>
      <c r="C5" s="3" t="inlineStr">
        <is>
          <t>Contractor</t>
        </is>
      </c>
      <c r="D5" s="3" t="inlineStr">
        <is>
          <t>Full Dev Org</t>
        </is>
      </c>
      <c r="E5" s="3" t="inlineStr">
        <is>
          <t>Alberto Perez Galiano</t>
        </is>
      </c>
      <c r="F5" s="3" t="inlineStr">
        <is>
          <t>Analytics</t>
        </is>
      </c>
      <c r="G5" s="3" t="inlineStr"/>
      <c r="H5" s="3" t="inlineStr"/>
      <c r="I5" s="3" t="inlineStr"/>
      <c r="J5" s="3" t="inlineStr"/>
    </row>
    <row r="6">
      <c r="A6" s="2" t="inlineStr">
        <is>
          <t>Pedro Hernandez</t>
        </is>
      </c>
      <c r="B6" s="2" t="inlineStr">
        <is>
          <t>Senior Software Engineer</t>
        </is>
      </c>
      <c r="C6" s="2" t="inlineStr">
        <is>
          <t>Contractor</t>
        </is>
      </c>
      <c r="D6" s="2" t="inlineStr">
        <is>
          <t>Full Dev Org</t>
        </is>
      </c>
      <c r="E6" s="2" t="inlineStr">
        <is>
          <t>Alberto Perez Galiano</t>
        </is>
      </c>
      <c r="F6" s="2" t="inlineStr">
        <is>
          <t>Analytics</t>
        </is>
      </c>
      <c r="G6" s="2" t="inlineStr"/>
      <c r="H6" s="2" t="inlineStr"/>
      <c r="I6" s="2" t="inlineStr"/>
      <c r="J6" s="2" t="inlineStr"/>
    </row>
    <row r="7">
      <c r="A7" s="3" t="inlineStr">
        <is>
          <t>Alejandro Osorio</t>
        </is>
      </c>
      <c r="B7" s="3" t="inlineStr">
        <is>
          <t>Senior Software Engineer</t>
        </is>
      </c>
      <c r="C7" s="3" t="inlineStr">
        <is>
          <t>Contractor</t>
        </is>
      </c>
      <c r="D7" s="3" t="inlineStr">
        <is>
          <t>Full Dev Org</t>
        </is>
      </c>
      <c r="E7" s="3" t="inlineStr">
        <is>
          <t>Angel Palomino Heras</t>
        </is>
      </c>
      <c r="F7" s="3" t="inlineStr">
        <is>
          <t>Engineering AI</t>
        </is>
      </c>
      <c r="G7" s="3" t="inlineStr">
        <is>
          <t>Colombia</t>
        </is>
      </c>
      <c r="H7" s="3" t="inlineStr"/>
      <c r="I7" s="3" t="inlineStr"/>
      <c r="J7" s="3" t="inlineStr"/>
    </row>
    <row r="8">
      <c r="A8" s="2" t="inlineStr">
        <is>
          <t>Benjamin Kinard</t>
        </is>
      </c>
      <c r="B8" s="2" t="inlineStr">
        <is>
          <t>Senior Data Scientist</t>
        </is>
      </c>
      <c r="C8" s="2" t="inlineStr">
        <is>
          <t>Full Time</t>
        </is>
      </c>
      <c r="D8" s="2" t="inlineStr">
        <is>
          <t>Full Dev Org</t>
        </is>
      </c>
      <c r="E8" s="2" t="inlineStr">
        <is>
          <t>Angel Palomino Heras</t>
        </is>
      </c>
      <c r="F8" s="2" t="inlineStr">
        <is>
          <t>Engineering AI</t>
        </is>
      </c>
      <c r="G8" s="2" t="inlineStr">
        <is>
          <t>Other Remote Office</t>
        </is>
      </c>
      <c r="H8" s="2" t="inlineStr">
        <is>
          <t>Individual Contributor (Mid / Junior)</t>
        </is>
      </c>
      <c r="I8" s="2" t="inlineStr">
        <is>
          <t>2 – Solid Contributor</t>
        </is>
      </c>
      <c r="J8" s="2" t="inlineStr">
        <is>
          <t>He is data scientist &amp; AI engineer on our AI. In his short time, he has shows a lot of growth. He is eager to learn and expand his knowledge.</t>
        </is>
      </c>
    </row>
    <row r="9">
      <c r="A9" s="3" t="inlineStr">
        <is>
          <t>C-Carlos Montoya</t>
        </is>
      </c>
      <c r="B9" s="3" t="inlineStr">
        <is>
          <t>Senior Software Engineer</t>
        </is>
      </c>
      <c r="C9" s="3" t="inlineStr">
        <is>
          <t>Contractor</t>
        </is>
      </c>
      <c r="D9" s="3" t="inlineStr">
        <is>
          <t>Full Dev Org</t>
        </is>
      </c>
      <c r="E9" s="3" t="inlineStr">
        <is>
          <t>Angel Palomino Heras</t>
        </is>
      </c>
      <c r="F9" s="3" t="inlineStr">
        <is>
          <t>Engineering AI</t>
        </is>
      </c>
      <c r="G9" s="3" t="inlineStr"/>
      <c r="H9" s="3" t="inlineStr"/>
      <c r="I9" s="3" t="inlineStr"/>
      <c r="J9" s="3" t="inlineStr"/>
    </row>
    <row r="10">
      <c r="A10" s="2" t="inlineStr">
        <is>
          <t>C-Harsh Panot</t>
        </is>
      </c>
      <c r="B10" s="2" t="inlineStr">
        <is>
          <t>Senior Software Engineer</t>
        </is>
      </c>
      <c r="C10" s="2" t="inlineStr">
        <is>
          <t>Contractor</t>
        </is>
      </c>
      <c r="D10" s="2" t="inlineStr">
        <is>
          <t>Full Dev Org</t>
        </is>
      </c>
      <c r="E10" s="2" t="inlineStr">
        <is>
          <t>Angel Palomino Heras</t>
        </is>
      </c>
      <c r="F10" s="2" t="inlineStr">
        <is>
          <t>Salesforce</t>
        </is>
      </c>
      <c r="G10" s="2" t="inlineStr"/>
      <c r="H10" s="2" t="inlineStr"/>
      <c r="I10" s="2" t="inlineStr"/>
      <c r="J10" s="2" t="inlineStr"/>
    </row>
    <row r="11">
      <c r="A11" s="3" t="inlineStr">
        <is>
          <t>Jairo Diaz</t>
        </is>
      </c>
      <c r="B11" s="3" t="inlineStr">
        <is>
          <t>Senior Software Engineer</t>
        </is>
      </c>
      <c r="C11" s="3" t="inlineStr">
        <is>
          <t>Contractor</t>
        </is>
      </c>
      <c r="D11" s="3" t="inlineStr">
        <is>
          <t>Full Dev Org</t>
        </is>
      </c>
      <c r="E11" s="3" t="inlineStr">
        <is>
          <t>Angel Palomino Heras</t>
        </is>
      </c>
      <c r="F11" s="3" t="inlineStr">
        <is>
          <t>Engineering AI</t>
        </is>
      </c>
      <c r="G11" s="3" t="inlineStr"/>
      <c r="H11" s="3" t="inlineStr"/>
      <c r="I11" s="3" t="inlineStr"/>
      <c r="J11" s="3" t="inlineStr"/>
    </row>
    <row r="12">
      <c r="A12" s="2" t="inlineStr">
        <is>
          <t>Parag Sanghvi</t>
        </is>
      </c>
      <c r="B12" s="2" t="inlineStr">
        <is>
          <t>Lead Software Engineer (Integrations)</t>
        </is>
      </c>
      <c r="C12" s="2" t="inlineStr">
        <is>
          <t>Full Time</t>
        </is>
      </c>
      <c r="D12" s="2" t="inlineStr">
        <is>
          <t>Full Dev Org</t>
        </is>
      </c>
      <c r="E12" s="2" t="inlineStr">
        <is>
          <t>Angel Palomino Heras</t>
        </is>
      </c>
      <c r="F12" s="2" t="inlineStr">
        <is>
          <t>Engineering AI; Integrations</t>
        </is>
      </c>
      <c r="G12" s="2" t="inlineStr">
        <is>
          <t>San Francisco HQ</t>
        </is>
      </c>
      <c r="H12" s="2" t="inlineStr">
        <is>
          <t>Senior Individual Contributor</t>
        </is>
      </c>
      <c r="I12" s="2" t="inlineStr">
        <is>
          <t>3 – Strong Performer</t>
        </is>
      </c>
      <c r="J12" s="2" t="inlineStr">
        <is>
          <t>Leads the data integration team. He is an hands on leader establishing the tone for quality and stability of his team deliverables.</t>
        </is>
      </c>
    </row>
    <row r="13">
      <c r="A13" s="3" t="inlineStr">
        <is>
          <t>Daniel Homerick</t>
        </is>
      </c>
      <c r="B13" s="3" t="inlineStr">
        <is>
          <t>Sr. Software Engineer, Audio/Video</t>
        </is>
      </c>
      <c r="C13" s="3" t="inlineStr">
        <is>
          <t>Full Time</t>
        </is>
      </c>
      <c r="D13" s="3" t="inlineStr">
        <is>
          <t>Full Dev Org</t>
        </is>
      </c>
      <c r="E13" s="3" t="inlineStr">
        <is>
          <t>Cobin Dopkeen</t>
        </is>
      </c>
      <c r="F13" s="3" t="inlineStr">
        <is>
          <t>Vids; Forums</t>
        </is>
      </c>
      <c r="G13" s="3" t="inlineStr">
        <is>
          <t>San Francisco HQ</t>
        </is>
      </c>
      <c r="H13" s="3" t="inlineStr">
        <is>
          <t>Senior Individual Contributor</t>
        </is>
      </c>
      <c r="I13" s="3" t="inlineStr">
        <is>
          <t>4 – Top Talent / High Impact</t>
        </is>
      </c>
      <c r="J13" s="3" t="inlineStr">
        <is>
          <t>He is techincal lead calibre A/V software engineer. Manages backend solution for video team. He was pivotal in designing the modern video services solution.</t>
        </is>
      </c>
    </row>
    <row r="14">
      <c r="A14" s="2" t="inlineStr">
        <is>
          <t>Jose Viscasillas Reyes</t>
        </is>
      </c>
      <c r="B14" s="2" t="inlineStr">
        <is>
          <t>Sr. Front End Engineer - Video Services</t>
        </is>
      </c>
      <c r="C14" s="2" t="inlineStr">
        <is>
          <t>Full Time</t>
        </is>
      </c>
      <c r="D14" s="2" t="inlineStr">
        <is>
          <t>Full Dev Org</t>
        </is>
      </c>
      <c r="E14" s="2" t="inlineStr">
        <is>
          <t>Cobin Dopkeen</t>
        </is>
      </c>
      <c r="F14" s="2" t="inlineStr"/>
      <c r="G14" s="2" t="inlineStr">
        <is>
          <t>Other Remote Office</t>
        </is>
      </c>
      <c r="H14" s="2" t="inlineStr">
        <is>
          <t>Individual Contributor (Mid / Junior)</t>
        </is>
      </c>
      <c r="I14" s="2" t="inlineStr">
        <is>
          <t>2 – Solid Contributor</t>
        </is>
      </c>
      <c r="J14" s="2" t="inlineStr">
        <is>
          <t>Strong developer on the ON24 Forums team - audience facing development for webinar consoles.</t>
        </is>
      </c>
    </row>
    <row r="15">
      <c r="A15" s="3" t="inlineStr">
        <is>
          <t>Ammar Ur Rahman Khan</t>
        </is>
      </c>
      <c r="B15" s="3" t="inlineStr">
        <is>
          <t>Senior Full Stack Engineer</t>
        </is>
      </c>
      <c r="C15" s="3" t="inlineStr">
        <is>
          <t>Full Time</t>
        </is>
      </c>
      <c r="D15" s="3" t="inlineStr">
        <is>
          <t>Full Dev Org</t>
        </is>
      </c>
      <c r="E15" s="3" t="inlineStr">
        <is>
          <t>Francisco Baptista Neto</t>
        </is>
      </c>
      <c r="F15" s="3" t="inlineStr">
        <is>
          <t>Eng Tools</t>
        </is>
      </c>
      <c r="G15" s="3" t="inlineStr">
        <is>
          <t>Remote Office-CA</t>
        </is>
      </c>
      <c r="H15" s="3" t="inlineStr">
        <is>
          <t>Senior Individual Contributor</t>
        </is>
      </c>
      <c r="I15" s="3" t="inlineStr">
        <is>
          <t>2 – Solid Contributor</t>
        </is>
      </c>
      <c r="J15" s="3" t="inlineStr">
        <is>
          <t>Sole contributor to Engineering Tools team. Founding engineer of the team and has kept the project stable and organized. This teams has steady velocity in features.</t>
        </is>
      </c>
    </row>
    <row r="16">
      <c r="A16" s="2" t="inlineStr">
        <is>
          <t>c-Cesar Roque</t>
        </is>
      </c>
      <c r="B16" s="2" t="inlineStr">
        <is>
          <t>Senior Software Engineer</t>
        </is>
      </c>
      <c r="C16" s="2" t="inlineStr">
        <is>
          <t>Contractor</t>
        </is>
      </c>
      <c r="D16" s="2" t="inlineStr">
        <is>
          <t>Full Dev Org</t>
        </is>
      </c>
      <c r="E16" s="2" t="inlineStr">
        <is>
          <t>Francisco Baptista Neto</t>
        </is>
      </c>
      <c r="F16" s="2" t="inlineStr">
        <is>
          <t>Engineering Support</t>
        </is>
      </c>
      <c r="G16" s="2" t="inlineStr"/>
      <c r="H16" s="2" t="inlineStr"/>
      <c r="I16" s="2" t="inlineStr"/>
      <c r="J16" s="2" t="inlineStr"/>
    </row>
    <row r="17">
      <c r="A17" s="3" t="inlineStr">
        <is>
          <t>Purnachandra Sangem</t>
        </is>
      </c>
      <c r="B17" s="3" t="inlineStr">
        <is>
          <t>Senior Java/SQL Support Engineer</t>
        </is>
      </c>
      <c r="C17" s="3" t="inlineStr">
        <is>
          <t>Full Time</t>
        </is>
      </c>
      <c r="D17" s="3" t="inlineStr">
        <is>
          <t>Full Dev Org</t>
        </is>
      </c>
      <c r="E17" s="3" t="inlineStr">
        <is>
          <t>Francisco Baptista Neto</t>
        </is>
      </c>
      <c r="F17" s="3" t="inlineStr">
        <is>
          <t>Engineering Support</t>
        </is>
      </c>
      <c r="G17" s="3" t="inlineStr">
        <is>
          <t>Other Remote Office</t>
        </is>
      </c>
      <c r="H17" s="3" t="inlineStr">
        <is>
          <t>Senior Individual Contributor</t>
        </is>
      </c>
      <c r="I17" s="3" t="inlineStr">
        <is>
          <t>2 – Solid Contributor</t>
        </is>
      </c>
      <c r="J17" s="3" t="inlineStr">
        <is>
          <t>Proactive in improving support processes. Reliable execution and quick learner.</t>
        </is>
      </c>
    </row>
    <row r="18">
      <c r="A18" s="2" t="inlineStr">
        <is>
          <t>Alberto Perez Galiano</t>
        </is>
      </c>
      <c r="B18" s="2" t="inlineStr">
        <is>
          <t>Senior Engineering Manager</t>
        </is>
      </c>
      <c r="C18" s="2" t="inlineStr">
        <is>
          <t>Full Time</t>
        </is>
      </c>
      <c r="D18" s="2" t="inlineStr">
        <is>
          <t>Full Dev Org</t>
        </is>
      </c>
      <c r="E18" s="2" t="inlineStr">
        <is>
          <t>Jaimini Joshi</t>
        </is>
      </c>
      <c r="F18" s="2" t="inlineStr">
        <is>
          <t>Analytics</t>
        </is>
      </c>
      <c r="G18" s="2" t="inlineStr">
        <is>
          <t>Spain (Imaste)</t>
        </is>
      </c>
      <c r="H18" s="2" t="inlineStr">
        <is>
          <t>People Leader (any manager with direct reports)</t>
        </is>
      </c>
      <c r="I18" s="2" t="inlineStr">
        <is>
          <t>4 – Top Talent / High Impact</t>
        </is>
      </c>
      <c r="J18" s="2" t="inlineStr">
        <is>
          <t>Alberto has help run multiple engineering team - VC, GoLive and currently Analytics. Further, he leads multiple platform services (email, translations) and has been pivotal in pushing AI devlopment within the engineering teams. Well organized and looking to make outsized impact with his work.</t>
        </is>
      </c>
    </row>
    <row r="19">
      <c r="A19" s="3" t="inlineStr">
        <is>
          <t>Angel Palomino Heras</t>
        </is>
      </c>
      <c r="B19" s="3" t="inlineStr">
        <is>
          <t>Director of Engineering</t>
        </is>
      </c>
      <c r="C19" s="3" t="inlineStr">
        <is>
          <t>Full Time</t>
        </is>
      </c>
      <c r="D19" s="3" t="inlineStr">
        <is>
          <t>Full Dev Org</t>
        </is>
      </c>
      <c r="E19" s="3" t="inlineStr">
        <is>
          <t>Jaimini Joshi</t>
        </is>
      </c>
      <c r="F19" s="3" t="inlineStr">
        <is>
          <t>Engineering AI; Analytics; Integrations</t>
        </is>
      </c>
      <c r="G19" s="3" t="inlineStr">
        <is>
          <t>Spain (Imaste)</t>
        </is>
      </c>
      <c r="H19" s="3" t="inlineStr">
        <is>
          <t>Senior Leader (VP / Sr Director below Exec)</t>
        </is>
      </c>
      <c r="I19" s="3" t="inlineStr">
        <is>
          <t>4 – Top Talent / High Impact</t>
        </is>
      </c>
      <c r="J19" s="3" t="inlineStr">
        <is>
          <t>Lead developer for Integrations, AI initiatives, and Analytics at ON24.</t>
        </is>
      </c>
    </row>
    <row r="20">
      <c r="A20" s="2" t="inlineStr">
        <is>
          <t>Francisco Baptista Neto</t>
        </is>
      </c>
      <c r="B20" s="2" t="inlineStr">
        <is>
          <t>Manager, Engineering Support</t>
        </is>
      </c>
      <c r="C20" s="2" t="inlineStr">
        <is>
          <t>Full Time</t>
        </is>
      </c>
      <c r="D20" s="2" t="inlineStr">
        <is>
          <t>Full Dev Org</t>
        </is>
      </c>
      <c r="E20" s="2" t="inlineStr">
        <is>
          <t>Jaimini Joshi</t>
        </is>
      </c>
      <c r="F20" s="2" t="inlineStr">
        <is>
          <t>Eng Tools</t>
        </is>
      </c>
      <c r="G20" s="2" t="inlineStr">
        <is>
          <t>Remote Office-CA</t>
        </is>
      </c>
      <c r="H20" s="2" t="inlineStr">
        <is>
          <t>People Leader (any manager with direct reports)</t>
        </is>
      </c>
      <c r="I20" s="2" t="inlineStr">
        <is>
          <t>3 – Strong Performer</t>
        </is>
      </c>
      <c r="J20" s="2" t="inlineStr">
        <is>
          <t>Built up the Enginnering Support team and processes to support it. Willing to expand his responsibilites. Also, built up the internal Engineering Tools team. His team is conduit between platform support and technical teams.</t>
        </is>
      </c>
    </row>
    <row r="21">
      <c r="A21" s="3" t="inlineStr">
        <is>
          <t>Nataraja Chamarajanagara Prabhakara</t>
        </is>
      </c>
      <c r="B21" s="3" t="inlineStr">
        <is>
          <t>Director, Engineering</t>
        </is>
      </c>
      <c r="C21" s="3" t="inlineStr">
        <is>
          <t>Full Time</t>
        </is>
      </c>
      <c r="D21" s="3" t="inlineStr">
        <is>
          <t>Full Dev Org</t>
        </is>
      </c>
      <c r="E21" s="3" t="inlineStr">
        <is>
          <t>Jaimini Joshi</t>
        </is>
      </c>
      <c r="F21" s="3" t="inlineStr">
        <is>
          <t>EHub/Target</t>
        </is>
      </c>
      <c r="G21" s="3" t="inlineStr">
        <is>
          <t>San Francisco HQ</t>
        </is>
      </c>
      <c r="H21" s="3" t="inlineStr">
        <is>
          <t>Senior Leader (VP / Sr Director below Exec)</t>
        </is>
      </c>
      <c r="I21" s="3" t="inlineStr">
        <is>
          <t>3 – Strong Performer</t>
        </is>
      </c>
      <c r="J21" s="3" t="inlineStr">
        <is>
          <t>Manages Media Manager, Ehub, Target &amp; Nurture applications teams. Additionally, manages VC engineering.</t>
        </is>
      </c>
    </row>
    <row r="22">
      <c r="A22" s="2" t="inlineStr">
        <is>
          <t>Pratap Kumar</t>
        </is>
      </c>
      <c r="B22" s="2" t="inlineStr">
        <is>
          <t>Sr Director, Cloud Engineering</t>
        </is>
      </c>
      <c r="C22" s="2" t="inlineStr">
        <is>
          <t>Full Time</t>
        </is>
      </c>
      <c r="D22" s="2" t="inlineStr">
        <is>
          <t>Full Dev Org</t>
        </is>
      </c>
      <c r="E22" s="2" t="inlineStr">
        <is>
          <t>Jaimini Joshi</t>
        </is>
      </c>
      <c r="F22" s="2" t="inlineStr">
        <is>
          <t>Cloud Engineering</t>
        </is>
      </c>
      <c r="G22" s="2" t="inlineStr">
        <is>
          <t>San Francisco HQ</t>
        </is>
      </c>
      <c r="H22" s="2" t="inlineStr">
        <is>
          <t>Senior Leader (VP / Sr Director below Exec)</t>
        </is>
      </c>
      <c r="I22" s="2" t="inlineStr">
        <is>
          <t>2 – Solid Contributor</t>
        </is>
      </c>
      <c r="J22" s="2" t="inlineStr">
        <is>
          <t>Manages GCP and Azure cloud presence for cloud native workloads. Steady execution, high degree of delegation. Manages cost governance working with Finance teams. Experience operating a cloud engg team at scale.</t>
        </is>
      </c>
    </row>
    <row r="23">
      <c r="A23" s="3" t="inlineStr">
        <is>
          <t>Shishir Pokharel</t>
        </is>
      </c>
      <c r="B23" s="3" t="inlineStr">
        <is>
          <t>Director, Video Engineering</t>
        </is>
      </c>
      <c r="C23" s="3" t="inlineStr">
        <is>
          <t>Full Time</t>
        </is>
      </c>
      <c r="D23" s="3" t="inlineStr">
        <is>
          <t>Full Dev Org</t>
        </is>
      </c>
      <c r="E23" s="3" t="inlineStr">
        <is>
          <t>Jaimini Joshi</t>
        </is>
      </c>
      <c r="F23" s="3" t="inlineStr">
        <is>
          <t>Vids; Forums</t>
        </is>
      </c>
      <c r="G23" s="3" t="inlineStr">
        <is>
          <t>Other Remote Office</t>
        </is>
      </c>
      <c r="H23" s="3" t="inlineStr">
        <is>
          <t>Senior Leader (VP / Sr Director below Exec)</t>
        </is>
      </c>
      <c r="I23" s="3" t="inlineStr">
        <is>
          <t>3 – Strong Performer</t>
        </is>
      </c>
      <c r="J23" s="3" t="inlineStr">
        <is>
          <t>Manages the Video team. Scope span across all A/V products within the platform. Deep expertise in A/V and hands on involvement in designing and deploying most of our video products.</t>
        </is>
      </c>
    </row>
    <row r="24">
      <c r="A24" s="2" t="inlineStr">
        <is>
          <t>Venubabu Innamuri</t>
        </is>
      </c>
      <c r="B24" s="2" t="inlineStr">
        <is>
          <t>Sr. Software Engineer</t>
        </is>
      </c>
      <c r="C24" s="2" t="inlineStr">
        <is>
          <t>Contractor</t>
        </is>
      </c>
      <c r="D24" s="2" t="inlineStr">
        <is>
          <t>Full Dev Org</t>
        </is>
      </c>
      <c r="E24" s="2" t="inlineStr">
        <is>
          <t>Jaimini Joshi</t>
        </is>
      </c>
      <c r="F24" s="2" t="inlineStr">
        <is>
          <t>Go Live</t>
        </is>
      </c>
      <c r="G24" s="2" t="inlineStr"/>
      <c r="H24" s="2" t="inlineStr">
        <is>
          <t>Senior Individual Contributor</t>
        </is>
      </c>
      <c r="I24" s="2" t="inlineStr">
        <is>
          <t>3 – Strong Performer</t>
        </is>
      </c>
      <c r="J24" s="2" t="inlineStr">
        <is>
          <t>Leads the backend development team on GoLive and some key platform services. He is well versed in cloud native development.</t>
        </is>
      </c>
    </row>
    <row r="25">
      <c r="A25" s="3" t="inlineStr">
        <is>
          <t>Jaimini Joshi</t>
        </is>
      </c>
      <c r="B25" s="3" t="inlineStr">
        <is>
          <t>SVP, Platform Engineering</t>
        </is>
      </c>
      <c r="C25" s="3" t="inlineStr">
        <is>
          <t>Full Time</t>
        </is>
      </c>
      <c r="D25" s="3" t="inlineStr">
        <is>
          <t>Full Dev Org</t>
        </is>
      </c>
      <c r="E25" s="3" t="inlineStr">
        <is>
          <t>Jayesh Sahasi</t>
        </is>
      </c>
      <c r="F25" s="3" t="inlineStr"/>
      <c r="G25" s="3" t="inlineStr">
        <is>
          <t>San Francisco HQ</t>
        </is>
      </c>
      <c r="H25" s="3" t="inlineStr"/>
      <c r="I25" s="3" t="inlineStr">
        <is>
          <t>4 – Top Talent / High Impact</t>
        </is>
      </c>
      <c r="J25" s="3" t="inlineStr">
        <is>
          <t>Leads Engineering, key architect and manager for this entire team. Strategic engineering leader, with good judgement and cross-department relationships and communication. Key person.</t>
        </is>
      </c>
    </row>
    <row r="26">
      <c r="A26" s="2" t="inlineStr">
        <is>
          <t>Kamal Ghosh</t>
        </is>
      </c>
      <c r="B26" s="2" t="inlineStr">
        <is>
          <t>Vice President Engineering</t>
        </is>
      </c>
      <c r="C26" s="2" t="inlineStr">
        <is>
          <t>Full Time</t>
        </is>
      </c>
      <c r="D26" s="2" t="inlineStr">
        <is>
          <t>Full Dev Org</t>
        </is>
      </c>
      <c r="E26" s="2" t="inlineStr">
        <is>
          <t>Jayesh Sahasi</t>
        </is>
      </c>
      <c r="F26" s="2" t="inlineStr"/>
      <c r="G26" s="2" t="inlineStr">
        <is>
          <t>San Francisco HQ</t>
        </is>
      </c>
      <c r="H26" s="2" t="inlineStr">
        <is>
          <t>Senior Leader (VP / Sr Director below Exec)</t>
        </is>
      </c>
      <c r="I26" s="2" t="inlineStr">
        <is>
          <t>4 – Top Talent / High Impact</t>
        </is>
      </c>
      <c r="J26" s="2" t="inlineStr">
        <is>
          <t>The architect of ON24's webinar offerings, knowledge repository of all this ON24Elite. Player/coach.</t>
        </is>
      </c>
    </row>
    <row r="27">
      <c r="A27" s="3" t="inlineStr">
        <is>
          <t>C-Gregory Padron</t>
        </is>
      </c>
      <c r="B27" s="3" t="inlineStr">
        <is>
          <t>Senior Software Engineer</t>
        </is>
      </c>
      <c r="C27" s="3" t="inlineStr">
        <is>
          <t>Contractor</t>
        </is>
      </c>
      <c r="D27" s="3" t="inlineStr">
        <is>
          <t>Full Dev Org</t>
        </is>
      </c>
      <c r="E27" s="3" t="inlineStr">
        <is>
          <t>Juan Bernardez Pazo</t>
        </is>
      </c>
      <c r="F27" s="3" t="inlineStr">
        <is>
          <t>EHub/Target</t>
        </is>
      </c>
      <c r="G27" s="3" t="inlineStr"/>
      <c r="H27" s="3" t="inlineStr"/>
      <c r="I27" s="3" t="inlineStr"/>
      <c r="J27" s="3" t="inlineStr"/>
    </row>
    <row r="28">
      <c r="A28" s="2" t="inlineStr">
        <is>
          <t>C-Jonathan Perez</t>
        </is>
      </c>
      <c r="B28" s="2" t="inlineStr">
        <is>
          <t>Senior Software Engineer</t>
        </is>
      </c>
      <c r="C28" s="2" t="inlineStr">
        <is>
          <t>Contractor</t>
        </is>
      </c>
      <c r="D28" s="2" t="inlineStr">
        <is>
          <t>Full Dev Org</t>
        </is>
      </c>
      <c r="E28" s="2" t="inlineStr">
        <is>
          <t>Juan Bernardez Pazo</t>
        </is>
      </c>
      <c r="F28" s="2" t="inlineStr">
        <is>
          <t>EHub/Target</t>
        </is>
      </c>
      <c r="G28" s="2" t="inlineStr"/>
      <c r="H28" s="2" t="inlineStr"/>
      <c r="I28" s="2" t="inlineStr"/>
      <c r="J28" s="2" t="inlineStr"/>
    </row>
    <row r="29">
      <c r="A29" s="3" t="inlineStr">
        <is>
          <t>Jhon Nova</t>
        </is>
      </c>
      <c r="B29" s="3" t="inlineStr">
        <is>
          <t>Senior Software Engineer</t>
        </is>
      </c>
      <c r="C29" s="3" t="inlineStr">
        <is>
          <t>Contractor</t>
        </is>
      </c>
      <c r="D29" s="3" t="inlineStr">
        <is>
          <t>Full Dev Org</t>
        </is>
      </c>
      <c r="E29" s="3" t="inlineStr">
        <is>
          <t>Juan Bernardez Pazo</t>
        </is>
      </c>
      <c r="F29" s="3" t="inlineStr">
        <is>
          <t>EHub/Target</t>
        </is>
      </c>
      <c r="G29" s="3" t="inlineStr"/>
      <c r="H29" s="3" t="inlineStr"/>
      <c r="I29" s="3" t="inlineStr"/>
      <c r="J29" s="3" t="inlineStr"/>
    </row>
    <row r="30">
      <c r="A30" s="2" t="inlineStr">
        <is>
          <t>Jonathan Gil</t>
        </is>
      </c>
      <c r="B30" s="2" t="inlineStr">
        <is>
          <t>Senior Software Engineer</t>
        </is>
      </c>
      <c r="C30" s="2" t="inlineStr">
        <is>
          <t>Contractor</t>
        </is>
      </c>
      <c r="D30" s="2" t="inlineStr">
        <is>
          <t>Full Dev Org</t>
        </is>
      </c>
      <c r="E30" s="2" t="inlineStr">
        <is>
          <t>Kaleemullah Khan</t>
        </is>
      </c>
      <c r="F30" s="2" t="inlineStr">
        <is>
          <t>Elite Studio</t>
        </is>
      </c>
      <c r="G30" s="2" t="inlineStr">
        <is>
          <t>Colombia</t>
        </is>
      </c>
      <c r="H30" s="2" t="inlineStr"/>
      <c r="I30" s="2" t="inlineStr"/>
      <c r="J30" s="2" t="inlineStr"/>
    </row>
    <row r="31">
      <c r="A31" s="3" t="inlineStr">
        <is>
          <t>Nnouka Stephen</t>
        </is>
      </c>
      <c r="B31" s="3" t="inlineStr">
        <is>
          <t>Senior Software Engineer</t>
        </is>
      </c>
      <c r="C31" s="3" t="inlineStr">
        <is>
          <t>Contractor</t>
        </is>
      </c>
      <c r="D31" s="3" t="inlineStr">
        <is>
          <t>Full Dev Org</t>
        </is>
      </c>
      <c r="E31" s="3" t="inlineStr">
        <is>
          <t>Kaleemullah Khan</t>
        </is>
      </c>
      <c r="F31" s="3" t="inlineStr">
        <is>
          <t>Elite Studio; Forums</t>
        </is>
      </c>
      <c r="G31" s="3" t="inlineStr"/>
      <c r="H31" s="3" t="inlineStr"/>
      <c r="I31" s="3" t="inlineStr"/>
      <c r="J31" s="3" t="inlineStr"/>
    </row>
    <row r="32">
      <c r="A32" s="2" t="inlineStr">
        <is>
          <t>Mayank Gupta</t>
        </is>
      </c>
      <c r="B32" s="2" t="inlineStr">
        <is>
          <t>Director, Engineering</t>
        </is>
      </c>
      <c r="C32" s="2" t="inlineStr">
        <is>
          <t>Full Time</t>
        </is>
      </c>
      <c r="D32" s="2" t="inlineStr">
        <is>
          <t>Full Dev Org</t>
        </is>
      </c>
      <c r="E32" s="2" t="inlineStr">
        <is>
          <t>Kamal Ghosh</t>
        </is>
      </c>
      <c r="F32" s="2" t="inlineStr">
        <is>
          <t>EER; Go Live</t>
        </is>
      </c>
      <c r="G32" s="2" t="inlineStr">
        <is>
          <t>Other Remote Office</t>
        </is>
      </c>
      <c r="H32" s="2" t="inlineStr">
        <is>
          <t>Senior Leader (VP / Sr Director below Exec)</t>
        </is>
      </c>
      <c r="I32" s="2" t="inlineStr">
        <is>
          <t>3 – Strong Performer</t>
        </is>
      </c>
      <c r="J32" s="2" t="inlineStr">
        <is>
          <t>Manages engineering team for Elite Admin application and GoLive. Strong people management skill, good delegation. Looking to drive outsize impact with engineering initiatives like hackathon, standardizing on design system.</t>
        </is>
      </c>
    </row>
    <row r="33">
      <c r="A33" s="3" t="inlineStr">
        <is>
          <t>Piyush Punjak</t>
        </is>
      </c>
      <c r="B33" s="3" t="inlineStr">
        <is>
          <t>Director, Engineering</t>
        </is>
      </c>
      <c r="C33" s="3" t="inlineStr">
        <is>
          <t>Full Time</t>
        </is>
      </c>
      <c r="D33" s="3" t="inlineStr">
        <is>
          <t>Full Dev Org</t>
        </is>
      </c>
      <c r="E33" s="3" t="inlineStr">
        <is>
          <t>Kamal Ghosh</t>
        </is>
      </c>
      <c r="F33" s="3" t="inlineStr">
        <is>
          <t>Console; Elite Studio</t>
        </is>
      </c>
      <c r="G33" s="3" t="inlineStr">
        <is>
          <t>San Francisco HQ</t>
        </is>
      </c>
      <c r="H33" s="3" t="inlineStr">
        <is>
          <t>Senior Leader (VP / Sr Director below Exec)</t>
        </is>
      </c>
      <c r="I33" s="3" t="inlineStr">
        <is>
          <t>4 – Top Talent / High Impact</t>
        </is>
      </c>
      <c r="J33" s="3" t="inlineStr">
        <is>
          <t>Manage engineering team for all Elite applications (expect Elite Admin). Lead the cloud transformation initiative across team and modernized the application stack by bring in Redis, SpringBoot, Microservices, etc. Great people manager with strong accountabiliy and ownership atttitude</t>
        </is>
      </c>
    </row>
    <row r="34">
      <c r="A34" s="2" t="inlineStr">
        <is>
          <t>Rajesh Walter</t>
        </is>
      </c>
      <c r="B34" s="2" t="inlineStr">
        <is>
          <t>Senior Manager Software Engineering</t>
        </is>
      </c>
      <c r="C34" s="2" t="inlineStr">
        <is>
          <t>Full Time</t>
        </is>
      </c>
      <c r="D34" s="2" t="inlineStr">
        <is>
          <t>Full Dev Org</t>
        </is>
      </c>
      <c r="E34" s="2" t="inlineStr">
        <is>
          <t>Kamal Ghosh</t>
        </is>
      </c>
      <c r="F34" s="2" t="inlineStr">
        <is>
          <t>EER</t>
        </is>
      </c>
      <c r="G34" s="2" t="inlineStr">
        <is>
          <t>Remote Office-CA</t>
        </is>
      </c>
      <c r="H34" s="2" t="inlineStr">
        <is>
          <t>Senior Individual Contributor</t>
        </is>
      </c>
      <c r="I34" s="2" t="inlineStr">
        <is>
          <t>3 – Strong Performer</t>
        </is>
      </c>
      <c r="J34" s="2" t="inlineStr">
        <is>
          <t>Deep institutional knowledge. Uses his platform knowledge to handle support escalations and go to person for platform metrices.</t>
        </is>
      </c>
    </row>
    <row r="35">
      <c r="A35" s="3" t="inlineStr">
        <is>
          <t>Avi Roig</t>
        </is>
      </c>
      <c r="B35" s="3" t="inlineStr">
        <is>
          <t>Lead Software Engineer</t>
        </is>
      </c>
      <c r="C35" s="3" t="inlineStr">
        <is>
          <t>Full Time</t>
        </is>
      </c>
      <c r="D35" s="3" t="inlineStr">
        <is>
          <t>Full Dev Org</t>
        </is>
      </c>
      <c r="E35" s="3" t="inlineStr">
        <is>
          <t>Mayank Gupta</t>
        </is>
      </c>
      <c r="F35" s="3" t="inlineStr">
        <is>
          <t>EER</t>
        </is>
      </c>
      <c r="G35" s="3" t="inlineStr">
        <is>
          <t>Other Remote Office</t>
        </is>
      </c>
      <c r="H35" s="3" t="inlineStr">
        <is>
          <t>Senior Individual Contributor</t>
        </is>
      </c>
      <c r="I35" s="3" t="inlineStr">
        <is>
          <t>3 – Strong Performer</t>
        </is>
      </c>
      <c r="J35" s="3" t="inlineStr">
        <is>
          <t>Leads the frontend engineering team for Elite Admin. Very quick, nimble and responsive.</t>
        </is>
      </c>
    </row>
    <row r="36">
      <c r="A36" s="2" t="inlineStr">
        <is>
          <t>c-Islam Mohammed</t>
        </is>
      </c>
      <c r="B36" s="2" t="inlineStr">
        <is>
          <t>Senior Software Engineer</t>
        </is>
      </c>
      <c r="C36" s="2" t="inlineStr">
        <is>
          <t>Contractor</t>
        </is>
      </c>
      <c r="D36" s="2" t="inlineStr">
        <is>
          <t>Full Dev Org</t>
        </is>
      </c>
      <c r="E36" s="2" t="inlineStr">
        <is>
          <t>Mayank Gupta</t>
        </is>
      </c>
      <c r="F36" s="2" t="inlineStr">
        <is>
          <t>Go Live</t>
        </is>
      </c>
      <c r="G36" s="2" t="inlineStr"/>
      <c r="H36" s="2" t="inlineStr"/>
      <c r="I36" s="2" t="inlineStr"/>
      <c r="J36" s="2" t="inlineStr"/>
    </row>
    <row r="37">
      <c r="A37" s="3" t="inlineStr">
        <is>
          <t>c-Javier Stifano</t>
        </is>
      </c>
      <c r="B37" s="3" t="inlineStr">
        <is>
          <t>Senior Software Engineer</t>
        </is>
      </c>
      <c r="C37" s="3" t="inlineStr">
        <is>
          <t>Contractor</t>
        </is>
      </c>
      <c r="D37" s="3" t="inlineStr">
        <is>
          <t>Full Dev Org</t>
        </is>
      </c>
      <c r="E37" s="3" t="inlineStr">
        <is>
          <t>Mayank Gupta</t>
        </is>
      </c>
      <c r="F37" s="3" t="inlineStr">
        <is>
          <t>Go Live</t>
        </is>
      </c>
      <c r="G37" s="3" t="inlineStr"/>
      <c r="H37" s="3" t="inlineStr"/>
      <c r="I37" s="3" t="inlineStr"/>
      <c r="J37" s="3" t="inlineStr"/>
    </row>
    <row r="38">
      <c r="A38" s="2" t="inlineStr">
        <is>
          <t>C-Jonathan Arcila</t>
        </is>
      </c>
      <c r="B38" s="2" t="inlineStr">
        <is>
          <t>Senior Software Engineer</t>
        </is>
      </c>
      <c r="C38" s="2" t="inlineStr">
        <is>
          <t>Contractor</t>
        </is>
      </c>
      <c r="D38" s="2" t="inlineStr">
        <is>
          <t>Full Dev Org</t>
        </is>
      </c>
      <c r="E38" s="2" t="inlineStr">
        <is>
          <t>Mayank Gupta</t>
        </is>
      </c>
      <c r="F38" s="2" t="inlineStr">
        <is>
          <t>EER</t>
        </is>
      </c>
      <c r="G38" s="2" t="inlineStr"/>
      <c r="H38" s="2" t="inlineStr"/>
      <c r="I38" s="2" t="inlineStr"/>
      <c r="J38" s="2" t="inlineStr"/>
    </row>
    <row r="39">
      <c r="A39" s="3" t="inlineStr">
        <is>
          <t>C-Rodrigo Laporte</t>
        </is>
      </c>
      <c r="B39" s="3" t="inlineStr">
        <is>
          <t>Senior Software Engineer</t>
        </is>
      </c>
      <c r="C39" s="3" t="inlineStr">
        <is>
          <t>Contractor</t>
        </is>
      </c>
      <c r="D39" s="3" t="inlineStr">
        <is>
          <t>Full Dev Org</t>
        </is>
      </c>
      <c r="E39" s="3" t="inlineStr">
        <is>
          <t>Mayank Gupta</t>
        </is>
      </c>
      <c r="F39" s="3" t="inlineStr">
        <is>
          <t>EER</t>
        </is>
      </c>
      <c r="G39" s="3" t="inlineStr"/>
      <c r="H39" s="3" t="inlineStr"/>
      <c r="I39" s="3" t="inlineStr"/>
      <c r="J39" s="3" t="inlineStr"/>
    </row>
    <row r="40">
      <c r="A40" s="2" t="inlineStr">
        <is>
          <t>Himanshu Patel</t>
        </is>
      </c>
      <c r="B40" s="2" t="inlineStr">
        <is>
          <t>Engineering Manager</t>
        </is>
      </c>
      <c r="C40" s="2" t="inlineStr">
        <is>
          <t>Full Time</t>
        </is>
      </c>
      <c r="D40" s="2" t="inlineStr">
        <is>
          <t>Full Dev Org</t>
        </is>
      </c>
      <c r="E40" s="2" t="inlineStr">
        <is>
          <t>Mayank Gupta</t>
        </is>
      </c>
      <c r="F40" s="2" t="inlineStr">
        <is>
          <t>EER</t>
        </is>
      </c>
      <c r="G40" s="2" t="inlineStr">
        <is>
          <t>San Francisco HQ</t>
        </is>
      </c>
      <c r="H40" s="2" t="inlineStr">
        <is>
          <t>People Leader (any manager with direct reports)</t>
        </is>
      </c>
      <c r="I40" s="2" t="inlineStr">
        <is>
          <t>3 – Strong Performer</t>
        </is>
      </c>
      <c r="J40" s="2" t="inlineStr">
        <is>
          <t>Engineering manager for Elite Admin application. He is reliabe project executior which a good track record owning and delivering techonolog migrations and integration projects.</t>
        </is>
      </c>
    </row>
    <row r="41">
      <c r="A41" s="3" t="inlineStr">
        <is>
          <t>Luke Wage</t>
        </is>
      </c>
      <c r="B41" s="3" t="inlineStr">
        <is>
          <t>Lead Engineer</t>
        </is>
      </c>
      <c r="C41" s="3" t="inlineStr">
        <is>
          <t>Full Time</t>
        </is>
      </c>
      <c r="D41" s="3" t="inlineStr">
        <is>
          <t>Full Dev Org</t>
        </is>
      </c>
      <c r="E41" s="3" t="inlineStr">
        <is>
          <t>Mayank Gupta</t>
        </is>
      </c>
      <c r="F41" s="3" t="inlineStr">
        <is>
          <t>EER</t>
        </is>
      </c>
      <c r="G41" s="3" t="inlineStr">
        <is>
          <t>Other Remote Office</t>
        </is>
      </c>
      <c r="H41" s="3" t="inlineStr">
        <is>
          <t>Senior Individual Contributor</t>
        </is>
      </c>
      <c r="I41" s="3" t="inlineStr">
        <is>
          <t>4 – Top Talent / High Impact</t>
        </is>
      </c>
      <c r="J41" s="3" t="inlineStr">
        <is>
          <t>Leads the backend development team for Elite Admin. High impact engineer with deep techincal expertise on various web technology areas and security.</t>
        </is>
      </c>
    </row>
    <row r="42">
      <c r="A42" s="2" t="inlineStr">
        <is>
          <t>Shabna Shaik</t>
        </is>
      </c>
      <c r="B42" s="2" t="inlineStr">
        <is>
          <t>Senior Software Engineer</t>
        </is>
      </c>
      <c r="C42" s="2" t="inlineStr">
        <is>
          <t>Full Time</t>
        </is>
      </c>
      <c r="D42" s="2" t="inlineStr">
        <is>
          <t>Full Dev Org</t>
        </is>
      </c>
      <c r="E42" s="2" t="inlineStr">
        <is>
          <t>Mayank Gupta</t>
        </is>
      </c>
      <c r="F42" s="2" t="inlineStr">
        <is>
          <t>EER</t>
        </is>
      </c>
      <c r="G42" s="2" t="inlineStr">
        <is>
          <t>North Carolina Office</t>
        </is>
      </c>
      <c r="H42" s="2" t="inlineStr">
        <is>
          <t>Senior Individual Contributor</t>
        </is>
      </c>
      <c r="I42" s="2" t="inlineStr">
        <is>
          <t>2 – Solid Contributor</t>
        </is>
      </c>
      <c r="J42" s="2" t="inlineStr">
        <is>
          <t>Backend developer for Elite Admin. Hard working and dedicated. Backend developer for Elite Admin. Hard working and dedicated.</t>
        </is>
      </c>
    </row>
    <row r="43">
      <c r="A43" s="3" t="inlineStr">
        <is>
          <t>Shuang Wu</t>
        </is>
      </c>
      <c r="B43" s="3" t="inlineStr">
        <is>
          <t>Lead Software Engineer</t>
        </is>
      </c>
      <c r="C43" s="3" t="inlineStr">
        <is>
          <t>Full Time</t>
        </is>
      </c>
      <c r="D43" s="3" t="inlineStr">
        <is>
          <t>Full Dev Org</t>
        </is>
      </c>
      <c r="E43" s="3" t="inlineStr">
        <is>
          <t>Mayank Gupta</t>
        </is>
      </c>
      <c r="F43" s="3" t="inlineStr">
        <is>
          <t>Go Live</t>
        </is>
      </c>
      <c r="G43" s="3" t="inlineStr">
        <is>
          <t>San Francisco HQ</t>
        </is>
      </c>
      <c r="H43" s="3" t="inlineStr">
        <is>
          <t>Senior Individual Contributor</t>
        </is>
      </c>
      <c r="I43" s="3" t="inlineStr">
        <is>
          <t>2 – Solid Contributor</t>
        </is>
      </c>
      <c r="J43" s="3" t="inlineStr">
        <is>
          <t>Leads the front end engineering work for GoLive team and support Virtual show engineering.</t>
        </is>
      </c>
    </row>
    <row r="44">
      <c r="A44" s="2" t="inlineStr">
        <is>
          <t>Juan Bernardez Pazo</t>
        </is>
      </c>
      <c r="B44" s="2" t="inlineStr">
        <is>
          <t>Lead Engineer</t>
        </is>
      </c>
      <c r="C44" s="2" t="inlineStr">
        <is>
          <t>Full Time</t>
        </is>
      </c>
      <c r="D44" s="2" t="inlineStr">
        <is>
          <t>Full Dev Org</t>
        </is>
      </c>
      <c r="E44" s="2" t="inlineStr">
        <is>
          <t>Nataraja Chamarajanagara Prabhakara</t>
        </is>
      </c>
      <c r="F44" s="2" t="inlineStr">
        <is>
          <t>EHub/Target</t>
        </is>
      </c>
      <c r="G44" s="2" t="inlineStr">
        <is>
          <t>Spain (Imaste)</t>
        </is>
      </c>
      <c r="H44" s="2" t="inlineStr">
        <is>
          <t>Senior Individual Contributor</t>
        </is>
      </c>
      <c r="I44" s="2" t="inlineStr">
        <is>
          <t>3 – Strong Performer</t>
        </is>
      </c>
      <c r="J44" s="2" t="inlineStr">
        <is>
          <t>Leads the frontend development team on Ehub/Target/Nurture as well as cross platform initiatives (design system, common components). Well informed on current technical landscape; strong techinical leadership skills; forward looking design mindset.</t>
        </is>
      </c>
    </row>
    <row r="45">
      <c r="A45" s="3" t="inlineStr">
        <is>
          <t>Mayur Khadke</t>
        </is>
      </c>
      <c r="B45" s="3" t="inlineStr">
        <is>
          <t>Lead Software Engineer</t>
        </is>
      </c>
      <c r="C45" s="3" t="inlineStr">
        <is>
          <t>Full Time</t>
        </is>
      </c>
      <c r="D45" s="3" t="inlineStr">
        <is>
          <t>Full Dev Org</t>
        </is>
      </c>
      <c r="E45" s="3" t="inlineStr">
        <is>
          <t>Nataraja Chamarajanagara Prabhakara</t>
        </is>
      </c>
      <c r="F45" s="3" t="inlineStr">
        <is>
          <t>EHub/Target</t>
        </is>
      </c>
      <c r="G45" s="3" t="inlineStr">
        <is>
          <t>San Francisco HQ</t>
        </is>
      </c>
      <c r="H45" s="3" t="inlineStr">
        <is>
          <t>Senior Individual Contributor</t>
        </is>
      </c>
      <c r="I45" s="3" t="inlineStr">
        <is>
          <t>3 – Strong Performer</t>
        </is>
      </c>
      <c r="J45" s="3" t="inlineStr">
        <is>
          <t>Leads backend engineering effort for Ehub/MM/Nurture/Target and Virtual Show. Strong sense of ownership and thorough work management.</t>
        </is>
      </c>
    </row>
    <row r="46">
      <c r="A46" s="2" t="inlineStr">
        <is>
          <t>C-Camilo Lopez</t>
        </is>
      </c>
      <c r="B46" s="2" t="inlineStr">
        <is>
          <t>Senior Software Engineer</t>
        </is>
      </c>
      <c r="C46" s="2" t="inlineStr">
        <is>
          <t>Contractor</t>
        </is>
      </c>
      <c r="D46" s="2" t="inlineStr">
        <is>
          <t>Full Dev Org</t>
        </is>
      </c>
      <c r="E46" s="2" t="inlineStr">
        <is>
          <t>Parag Sanghvi</t>
        </is>
      </c>
      <c r="F46" s="2" t="inlineStr">
        <is>
          <t>Integrations</t>
        </is>
      </c>
      <c r="G46" s="2" t="inlineStr"/>
      <c r="H46" s="2" t="inlineStr"/>
      <c r="I46" s="2" t="inlineStr"/>
      <c r="J46" s="2" t="inlineStr"/>
    </row>
    <row r="47">
      <c r="A47" s="3" t="inlineStr">
        <is>
          <t>C-Oscar Ospina</t>
        </is>
      </c>
      <c r="B47" s="3" t="inlineStr">
        <is>
          <t>Senior Software Engineer</t>
        </is>
      </c>
      <c r="C47" s="3" t="inlineStr">
        <is>
          <t>Contractor</t>
        </is>
      </c>
      <c r="D47" s="3" t="inlineStr">
        <is>
          <t>Full Dev Org</t>
        </is>
      </c>
      <c r="E47" s="3" t="inlineStr">
        <is>
          <t>Parag Sanghvi</t>
        </is>
      </c>
      <c r="F47" s="3" t="inlineStr">
        <is>
          <t>Integrations</t>
        </is>
      </c>
      <c r="G47" s="3" t="inlineStr"/>
      <c r="H47" s="3" t="inlineStr"/>
      <c r="I47" s="3" t="inlineStr"/>
      <c r="J47" s="3" t="inlineStr"/>
    </row>
    <row r="48">
      <c r="A48" s="2" t="inlineStr">
        <is>
          <t>C-Rajesh Patel</t>
        </is>
      </c>
      <c r="B48" s="2" t="inlineStr">
        <is>
          <t>Senior Software Engineer</t>
        </is>
      </c>
      <c r="C48" s="2" t="inlineStr">
        <is>
          <t>Contractor</t>
        </is>
      </c>
      <c r="D48" s="2" t="inlineStr">
        <is>
          <t>Full Dev Org</t>
        </is>
      </c>
      <c r="E48" s="2" t="inlineStr">
        <is>
          <t>Parag Sanghvi</t>
        </is>
      </c>
      <c r="F48" s="2" t="inlineStr">
        <is>
          <t>Integrations</t>
        </is>
      </c>
      <c r="G48" s="2" t="inlineStr"/>
      <c r="H48" s="2" t="inlineStr"/>
      <c r="I48" s="2" t="inlineStr"/>
      <c r="J48" s="2" t="inlineStr"/>
    </row>
    <row r="49">
      <c r="A49" s="3" t="inlineStr">
        <is>
          <t>Javier Vargas</t>
        </is>
      </c>
      <c r="B49" s="3" t="inlineStr">
        <is>
          <t>Senior Software Engineer</t>
        </is>
      </c>
      <c r="C49" s="3" t="inlineStr">
        <is>
          <t>Contractor</t>
        </is>
      </c>
      <c r="D49" s="3" t="inlineStr">
        <is>
          <t>Full Dev Org</t>
        </is>
      </c>
      <c r="E49" s="3" t="inlineStr">
        <is>
          <t>Parag Sanghvi</t>
        </is>
      </c>
      <c r="F49" s="3" t="inlineStr">
        <is>
          <t>Integrations</t>
        </is>
      </c>
      <c r="G49" s="3" t="inlineStr">
        <is>
          <t>Colombia</t>
        </is>
      </c>
      <c r="H49" s="3" t="inlineStr"/>
      <c r="I49" s="3" t="inlineStr"/>
      <c r="J49" s="3" t="inlineStr"/>
    </row>
    <row r="50">
      <c r="A50" s="2" t="inlineStr">
        <is>
          <t>Ajay Pawar</t>
        </is>
      </c>
      <c r="B50" s="2" t="inlineStr">
        <is>
          <t>Senior Software Engineer, Front End</t>
        </is>
      </c>
      <c r="C50" s="2" t="inlineStr">
        <is>
          <t>Full Time</t>
        </is>
      </c>
      <c r="D50" s="2" t="inlineStr">
        <is>
          <t>Full Dev Org</t>
        </is>
      </c>
      <c r="E50" s="2" t="inlineStr">
        <is>
          <t>Piyush Punjak</t>
        </is>
      </c>
      <c r="F50" s="2" t="inlineStr">
        <is>
          <t>Console</t>
        </is>
      </c>
      <c r="G50" s="2" t="inlineStr">
        <is>
          <t>Other Remote Office</t>
        </is>
      </c>
      <c r="H50" s="2" t="inlineStr">
        <is>
          <t>Senior Individual Contributor</t>
        </is>
      </c>
      <c r="I50" s="2" t="inlineStr">
        <is>
          <t>2 – Solid Contributor</t>
        </is>
      </c>
      <c r="J50" s="2" t="inlineStr">
        <is>
          <t>Frontend engineer for Console team, expert in addressing Accessibility.</t>
        </is>
      </c>
    </row>
    <row r="51">
      <c r="A51" s="3" t="inlineStr">
        <is>
          <t>Jay Sunga</t>
        </is>
      </c>
      <c r="B51" s="3" t="inlineStr">
        <is>
          <t>Software Engineer, Front-End</t>
        </is>
      </c>
      <c r="C51" s="3" t="inlineStr">
        <is>
          <t>Full Time</t>
        </is>
      </c>
      <c r="D51" s="3" t="inlineStr">
        <is>
          <t>Full Dev Org</t>
        </is>
      </c>
      <c r="E51" s="3" t="inlineStr">
        <is>
          <t>Piyush Punjak</t>
        </is>
      </c>
      <c r="F51" s="3" t="inlineStr">
        <is>
          <t>Elite Studio</t>
        </is>
      </c>
      <c r="G51" s="3" t="inlineStr">
        <is>
          <t>San Francisco HQ</t>
        </is>
      </c>
      <c r="H51" s="3" t="inlineStr">
        <is>
          <t>Individual Contributor (Mid / Junior)</t>
        </is>
      </c>
      <c r="I51" s="3" t="inlineStr">
        <is>
          <t>2 – Solid Contributor</t>
        </is>
      </c>
      <c r="J51" s="3" t="inlineStr">
        <is>
          <t>Frontend engineer for the Elite Studio team. He is Junior engineer with good dedication and reliable engineer.</t>
        </is>
      </c>
    </row>
    <row r="52">
      <c r="A52" s="2" t="inlineStr">
        <is>
          <t>Kaleemullah Khan</t>
        </is>
      </c>
      <c r="B52" s="2" t="inlineStr">
        <is>
          <t>Lead Front End Engineer</t>
        </is>
      </c>
      <c r="C52" s="2" t="inlineStr">
        <is>
          <t>Full Time</t>
        </is>
      </c>
      <c r="D52" s="2" t="inlineStr">
        <is>
          <t>Full Dev Org</t>
        </is>
      </c>
      <c r="E52" s="2" t="inlineStr">
        <is>
          <t>Piyush Punjak</t>
        </is>
      </c>
      <c r="F52" s="2" t="inlineStr">
        <is>
          <t>Elite Studio</t>
        </is>
      </c>
      <c r="G52" s="2" t="inlineStr">
        <is>
          <t>San Francisco HQ</t>
        </is>
      </c>
      <c r="H52" s="2" t="inlineStr">
        <is>
          <t>Senior Individual Contributor</t>
        </is>
      </c>
      <c r="I52" s="2" t="inlineStr">
        <is>
          <t>3 – Strong Performer</t>
        </is>
      </c>
      <c r="J52" s="2" t="inlineStr">
        <is>
          <t>Lead engineer for Elite studio (Presenter application). He is very hard working with the deep understanding of presenter platform.</t>
        </is>
      </c>
    </row>
    <row r="53">
      <c r="A53" s="3" t="inlineStr">
        <is>
          <t>Kumar Rajesh</t>
        </is>
      </c>
      <c r="B53" s="3" t="inlineStr">
        <is>
          <t>Senior Software Engineer, Back End</t>
        </is>
      </c>
      <c r="C53" s="3" t="inlineStr">
        <is>
          <t>Full Time</t>
        </is>
      </c>
      <c r="D53" s="3" t="inlineStr">
        <is>
          <t>Full Dev Org</t>
        </is>
      </c>
      <c r="E53" s="3" t="inlineStr">
        <is>
          <t>Piyush Punjak</t>
        </is>
      </c>
      <c r="F53" s="3" t="inlineStr"/>
      <c r="G53" s="3" t="inlineStr">
        <is>
          <t>Remote Office-CA</t>
        </is>
      </c>
      <c r="H53" s="3" t="inlineStr">
        <is>
          <t>Senior Individual Contributor</t>
        </is>
      </c>
      <c r="I53" s="3" t="inlineStr">
        <is>
          <t>2 – Solid Contributor</t>
        </is>
      </c>
      <c r="J53" s="3" t="inlineStr">
        <is>
          <t>Backend Developer for Presenter team, leading the migration effort to microservice based architecture.</t>
        </is>
      </c>
    </row>
    <row r="54">
      <c r="A54" s="2" t="inlineStr">
        <is>
          <t>Pritish Dwibedi</t>
        </is>
      </c>
      <c r="B54" s="2" t="inlineStr">
        <is>
          <t>Lead Engineer, Front-End</t>
        </is>
      </c>
      <c r="C54" s="2" t="inlineStr">
        <is>
          <t>Full Time</t>
        </is>
      </c>
      <c r="D54" s="2" t="inlineStr">
        <is>
          <t>Full Dev Org</t>
        </is>
      </c>
      <c r="E54" s="2" t="inlineStr">
        <is>
          <t>Piyush Punjak</t>
        </is>
      </c>
      <c r="F54" s="2" t="inlineStr">
        <is>
          <t>Console</t>
        </is>
      </c>
      <c r="G54" s="2" t="inlineStr">
        <is>
          <t>San Francisco HQ</t>
        </is>
      </c>
      <c r="H54" s="2" t="inlineStr">
        <is>
          <t>Senior Individual Contributor</t>
        </is>
      </c>
      <c r="I54" s="2" t="inlineStr">
        <is>
          <t>3 – Strong Performer</t>
        </is>
      </c>
      <c r="J54" s="2" t="inlineStr">
        <is>
          <t>Leads the frontend engineering team for ON24 Audience facing application (Console). Knows the console inside out.</t>
        </is>
      </c>
    </row>
    <row r="55">
      <c r="A55" s="3" t="inlineStr">
        <is>
          <t>Shwetha Nimmala</t>
        </is>
      </c>
      <c r="B55" s="3" t="inlineStr">
        <is>
          <t>Lead Engineer, Backend</t>
        </is>
      </c>
      <c r="C55" s="3" t="inlineStr">
        <is>
          <t>Full Time</t>
        </is>
      </c>
      <c r="D55" s="3" t="inlineStr">
        <is>
          <t>Full Dev Org</t>
        </is>
      </c>
      <c r="E55" s="3" t="inlineStr">
        <is>
          <t>Piyush Punjak</t>
        </is>
      </c>
      <c r="F55" s="3" t="inlineStr">
        <is>
          <t>Console</t>
        </is>
      </c>
      <c r="G55" s="3" t="inlineStr">
        <is>
          <t>Other Remote Office</t>
        </is>
      </c>
      <c r="H55" s="3" t="inlineStr">
        <is>
          <t>Senior Individual Contributor</t>
        </is>
      </c>
      <c r="I55" s="3" t="inlineStr">
        <is>
          <t>2 – Solid Contributor</t>
        </is>
      </c>
      <c r="J55" s="3" t="inlineStr">
        <is>
          <t>Leads backend engineering effort for Elite Studio (presenter experience). Has deep technical understanding of presenter application.</t>
        </is>
      </c>
    </row>
    <row r="56">
      <c r="A56" s="2" t="inlineStr">
        <is>
          <t>Swati Shaw</t>
        </is>
      </c>
      <c r="B56" s="2" t="inlineStr">
        <is>
          <t>Senior Engineering Manager</t>
        </is>
      </c>
      <c r="C56" s="2" t="inlineStr">
        <is>
          <t>Full Time</t>
        </is>
      </c>
      <c r="D56" s="2" t="inlineStr">
        <is>
          <t>Full Dev Org</t>
        </is>
      </c>
      <c r="E56" s="2" t="inlineStr">
        <is>
          <t>Piyush Punjak</t>
        </is>
      </c>
      <c r="F56" s="2" t="inlineStr">
        <is>
          <t>Appgen</t>
        </is>
      </c>
      <c r="G56" s="2" t="inlineStr">
        <is>
          <t>San Francisco HQ</t>
        </is>
      </c>
      <c r="H56" s="2" t="inlineStr">
        <is>
          <t>People Leader (any manager with direct reports)</t>
        </is>
      </c>
      <c r="I56" s="2" t="inlineStr">
        <is>
          <t>3 – Strong Performer</t>
        </is>
      </c>
      <c r="J56" s="2" t="inlineStr">
        <is>
          <t>Engineering manager for Console/Appgen team with strong track record of managing and delivering multi team projects consistently.</t>
        </is>
      </c>
    </row>
    <row r="57">
      <c r="A57" s="3" t="inlineStr">
        <is>
          <t>Abdulla Rubaid</t>
        </is>
      </c>
      <c r="B57" s="3" t="inlineStr">
        <is>
          <t>Sr. Google Cloud Engineer</t>
        </is>
      </c>
      <c r="C57" s="3" t="inlineStr">
        <is>
          <t>Full Time</t>
        </is>
      </c>
      <c r="D57" s="3" t="inlineStr">
        <is>
          <t>Full Dev Org</t>
        </is>
      </c>
      <c r="E57" s="3" t="inlineStr">
        <is>
          <t>Pratap Kumar</t>
        </is>
      </c>
      <c r="F57" s="3" t="inlineStr">
        <is>
          <t>Cloud Engineering</t>
        </is>
      </c>
      <c r="G57" s="3" t="inlineStr">
        <is>
          <t>Other Remote Office</t>
        </is>
      </c>
      <c r="H57" s="3" t="inlineStr">
        <is>
          <t>Individual Contributor (Mid / Junior)</t>
        </is>
      </c>
      <c r="I57" s="3" t="inlineStr">
        <is>
          <t>2 – Solid Contributor</t>
        </is>
      </c>
      <c r="J57" s="3" t="inlineStr">
        <is>
          <t>Supports the Azure cloud native presence.</t>
        </is>
      </c>
    </row>
    <row r="58">
      <c r="A58" s="2" t="inlineStr">
        <is>
          <t>Praveen Kumar Gampala</t>
        </is>
      </c>
      <c r="B58" s="2" t="inlineStr">
        <is>
          <t>Manager, DevOps</t>
        </is>
      </c>
      <c r="C58" s="2" t="inlineStr">
        <is>
          <t>Full Time</t>
        </is>
      </c>
      <c r="D58" s="2" t="inlineStr">
        <is>
          <t>Full Dev Org</t>
        </is>
      </c>
      <c r="E58" s="2" t="inlineStr">
        <is>
          <t>Pratap Kumar</t>
        </is>
      </c>
      <c r="F58" s="2" t="inlineStr">
        <is>
          <t>Cloud Engineering</t>
        </is>
      </c>
      <c r="G58" s="2" t="inlineStr">
        <is>
          <t>Other Remote Office</t>
        </is>
      </c>
      <c r="H58" s="2" t="inlineStr">
        <is>
          <t>People Leader (any manager with direct reports)</t>
        </is>
      </c>
      <c r="I58" s="2" t="inlineStr">
        <is>
          <t>3 – Strong Performer</t>
        </is>
      </c>
      <c r="J58" s="2" t="inlineStr">
        <is>
          <t>Manages execution of multiple discplines - DevOps, CloudOps and LT. Strong institutional knowledge and reliable execution of priorities</t>
        </is>
      </c>
    </row>
    <row r="59">
      <c r="A59" s="3" t="inlineStr">
        <is>
          <t>C-Gopal Singh</t>
        </is>
      </c>
      <c r="B59" s="3" t="inlineStr">
        <is>
          <t>Senior Software Engineer</t>
        </is>
      </c>
      <c r="C59" s="3" t="inlineStr">
        <is>
          <t>Contractor</t>
        </is>
      </c>
      <c r="D59" s="3" t="inlineStr">
        <is>
          <t>Full Dev Org</t>
        </is>
      </c>
      <c r="E59" s="3" t="inlineStr">
        <is>
          <t>Praveen Kumar Gampala</t>
        </is>
      </c>
      <c r="F59" s="3" t="inlineStr">
        <is>
          <t>Cloud Engineering</t>
        </is>
      </c>
      <c r="G59" s="3" t="inlineStr"/>
      <c r="H59" s="3" t="inlineStr"/>
      <c r="I59" s="3" t="inlineStr"/>
      <c r="J59" s="3" t="inlineStr"/>
    </row>
    <row r="60">
      <c r="A60" s="2" t="inlineStr">
        <is>
          <t>c-Jean Cristancho</t>
        </is>
      </c>
      <c r="B60" s="2" t="inlineStr">
        <is>
          <t>Senior Software Engineer</t>
        </is>
      </c>
      <c r="C60" s="2" t="inlineStr">
        <is>
          <t>Contractor</t>
        </is>
      </c>
      <c r="D60" s="2" t="inlineStr">
        <is>
          <t>Full Dev Org</t>
        </is>
      </c>
      <c r="E60" s="2" t="inlineStr">
        <is>
          <t>Praveen Kumar Gampala</t>
        </is>
      </c>
      <c r="F60" s="2" t="inlineStr">
        <is>
          <t>Cloud Engineering</t>
        </is>
      </c>
      <c r="G60" s="2" t="inlineStr"/>
      <c r="H60" s="2" t="inlineStr"/>
      <c r="I60" s="2" t="inlineStr"/>
      <c r="J60" s="2" t="inlineStr"/>
    </row>
    <row r="61">
      <c r="A61" s="3" t="inlineStr">
        <is>
          <t>C-Marco Ruiz</t>
        </is>
      </c>
      <c r="B61" s="3" t="inlineStr">
        <is>
          <t>Senior Software Engineer</t>
        </is>
      </c>
      <c r="C61" s="3" t="inlineStr">
        <is>
          <t>Contractor</t>
        </is>
      </c>
      <c r="D61" s="3" t="inlineStr">
        <is>
          <t>Full Dev Org</t>
        </is>
      </c>
      <c r="E61" s="3" t="inlineStr">
        <is>
          <t>Praveen Kumar Gampala</t>
        </is>
      </c>
      <c r="F61" s="3" t="inlineStr">
        <is>
          <t>Cloud Engineering</t>
        </is>
      </c>
      <c r="G61" s="3" t="inlineStr"/>
      <c r="H61" s="3" t="inlineStr"/>
      <c r="I61" s="3" t="inlineStr"/>
      <c r="J61" s="3" t="inlineStr"/>
    </row>
    <row r="62">
      <c r="A62" s="2" t="inlineStr">
        <is>
          <t>Chengyang Liu</t>
        </is>
      </c>
      <c r="B62" s="2" t="inlineStr">
        <is>
          <t>Team Lead, Cloud Engineering</t>
        </is>
      </c>
      <c r="C62" s="2" t="inlineStr">
        <is>
          <t>Full Time</t>
        </is>
      </c>
      <c r="D62" s="2" t="inlineStr">
        <is>
          <t>Full Dev Org</t>
        </is>
      </c>
      <c r="E62" s="2" t="inlineStr">
        <is>
          <t>Praveen Kumar Gampala</t>
        </is>
      </c>
      <c r="F62" s="2" t="inlineStr">
        <is>
          <t>Cloud Engineering</t>
        </is>
      </c>
      <c r="G62" s="2" t="inlineStr">
        <is>
          <t>North Carolina Office</t>
        </is>
      </c>
      <c r="H62" s="2" t="inlineStr">
        <is>
          <t>Senior Individual Contributor</t>
        </is>
      </c>
      <c r="I62" s="2" t="inlineStr">
        <is>
          <t>3 – Strong Performer</t>
        </is>
      </c>
      <c r="J62" s="2" t="inlineStr">
        <is>
          <t>Leads Cloud engg work on GCP environments. Quick learner of new technologies, well versed in GCP services.</t>
        </is>
      </c>
    </row>
    <row r="63">
      <c r="A63" s="3" t="inlineStr">
        <is>
          <t>Lee Lopez</t>
        </is>
      </c>
      <c r="B63" s="3" t="inlineStr">
        <is>
          <t>Senior Software Engineer</t>
        </is>
      </c>
      <c r="C63" s="3" t="inlineStr">
        <is>
          <t>Contractor</t>
        </is>
      </c>
      <c r="D63" s="3" t="inlineStr">
        <is>
          <t>Full Dev Org</t>
        </is>
      </c>
      <c r="E63" s="3" t="inlineStr">
        <is>
          <t>Praveen Kumar Gampala</t>
        </is>
      </c>
      <c r="F63" s="3" t="inlineStr">
        <is>
          <t>Cloud Engineering</t>
        </is>
      </c>
      <c r="G63" s="3" t="inlineStr"/>
      <c r="H63" s="3" t="inlineStr"/>
      <c r="I63" s="3" t="inlineStr"/>
      <c r="J63" s="3" t="inlineStr"/>
    </row>
    <row r="64">
      <c r="A64" s="2" t="inlineStr">
        <is>
          <t>Amber Mahajan</t>
        </is>
      </c>
      <c r="B64" s="2" t="inlineStr">
        <is>
          <t>Senior Software Engineer</t>
        </is>
      </c>
      <c r="C64" s="2" t="inlineStr">
        <is>
          <t>Contractor</t>
        </is>
      </c>
      <c r="D64" s="2" t="inlineStr">
        <is>
          <t>Full Dev Org</t>
        </is>
      </c>
      <c r="E64" s="2" t="inlineStr">
        <is>
          <t>Pritish Dwibedi</t>
        </is>
      </c>
      <c r="F64" s="2" t="inlineStr">
        <is>
          <t>Console</t>
        </is>
      </c>
      <c r="G64" s="2" t="inlineStr">
        <is>
          <t>India</t>
        </is>
      </c>
      <c r="H64" s="2" t="inlineStr"/>
      <c r="I64" s="2" t="inlineStr"/>
      <c r="J64" s="2" t="inlineStr"/>
    </row>
    <row r="65">
      <c r="A65" s="3" t="inlineStr">
        <is>
          <t>C-Santiago Mejia</t>
        </is>
      </c>
      <c r="B65" s="3" t="inlineStr">
        <is>
          <t>Senior Software Engineer</t>
        </is>
      </c>
      <c r="C65" s="3" t="inlineStr">
        <is>
          <t>Contractor</t>
        </is>
      </c>
      <c r="D65" s="3" t="inlineStr">
        <is>
          <t>Full Dev Org</t>
        </is>
      </c>
      <c r="E65" s="3" t="inlineStr">
        <is>
          <t>Pritish Dwibedi</t>
        </is>
      </c>
      <c r="F65" s="3" t="inlineStr">
        <is>
          <t>Console</t>
        </is>
      </c>
      <c r="G65" s="3" t="inlineStr"/>
      <c r="H65" s="3" t="inlineStr"/>
      <c r="I65" s="3" t="inlineStr"/>
      <c r="J65" s="3" t="inlineStr"/>
    </row>
    <row r="66">
      <c r="A66" s="2" t="inlineStr">
        <is>
          <t>Diego Gonzalez</t>
        </is>
      </c>
      <c r="B66" s="2" t="inlineStr">
        <is>
          <t>Senior Software Engineer</t>
        </is>
      </c>
      <c r="C66" s="2" t="inlineStr">
        <is>
          <t>Contractor</t>
        </is>
      </c>
      <c r="D66" s="2" t="inlineStr">
        <is>
          <t>Full Dev Org</t>
        </is>
      </c>
      <c r="E66" s="2" t="inlineStr">
        <is>
          <t>Pritish Dwibedi</t>
        </is>
      </c>
      <c r="F66" s="2" t="inlineStr">
        <is>
          <t>Console</t>
        </is>
      </c>
      <c r="G66" s="2" t="inlineStr"/>
      <c r="H66" s="2" t="inlineStr"/>
      <c r="I66" s="2" t="inlineStr"/>
      <c r="J66" s="2" t="inlineStr"/>
    </row>
    <row r="67">
      <c r="A67" s="3" t="inlineStr">
        <is>
          <t>Juan David Aragon</t>
        </is>
      </c>
      <c r="B67" s="3" t="inlineStr">
        <is>
          <t>Senior Software Engineer</t>
        </is>
      </c>
      <c r="C67" s="3" t="inlineStr">
        <is>
          <t>Contractor</t>
        </is>
      </c>
      <c r="D67" s="3" t="inlineStr">
        <is>
          <t>Full Dev Org</t>
        </is>
      </c>
      <c r="E67" s="3" t="inlineStr">
        <is>
          <t>Pritish Dwibedi</t>
        </is>
      </c>
      <c r="F67" s="3" t="inlineStr">
        <is>
          <t>Console</t>
        </is>
      </c>
      <c r="G67" s="3" t="inlineStr"/>
      <c r="H67" s="3" t="inlineStr"/>
      <c r="I67" s="3" t="inlineStr"/>
      <c r="J67" s="3" t="inlineStr"/>
    </row>
    <row r="68">
      <c r="A68" s="2" t="inlineStr">
        <is>
          <t>Alejandro Castera</t>
        </is>
      </c>
      <c r="B68" s="2" t="inlineStr">
        <is>
          <t>Senior Software Engineer</t>
        </is>
      </c>
      <c r="C68" s="2" t="inlineStr">
        <is>
          <t>Contractor</t>
        </is>
      </c>
      <c r="D68" s="2" t="inlineStr">
        <is>
          <t>Full Dev Org</t>
        </is>
      </c>
      <c r="E68" s="2" t="inlineStr">
        <is>
          <t>Shishir Pokharel</t>
        </is>
      </c>
      <c r="F68" s="2" t="inlineStr">
        <is>
          <t>Vids; Elite Studio</t>
        </is>
      </c>
      <c r="G68" s="2" t="inlineStr">
        <is>
          <t>Colombia</t>
        </is>
      </c>
      <c r="H68" s="2" t="inlineStr"/>
      <c r="I68" s="2" t="inlineStr"/>
      <c r="J68" s="2" t="inlineStr"/>
    </row>
    <row r="69">
      <c r="A69" s="3" t="inlineStr">
        <is>
          <t>c-Alejo Pereyra</t>
        </is>
      </c>
      <c r="B69" s="3" t="inlineStr">
        <is>
          <t>Senior Software Engineer</t>
        </is>
      </c>
      <c r="C69" s="3" t="inlineStr">
        <is>
          <t>Contractor</t>
        </is>
      </c>
      <c r="D69" s="3" t="inlineStr">
        <is>
          <t>Full Dev Org</t>
        </is>
      </c>
      <c r="E69" s="3" t="inlineStr">
        <is>
          <t>Shishir Pokharel</t>
        </is>
      </c>
      <c r="F69" s="3" t="inlineStr">
        <is>
          <t>Vids; Forums</t>
        </is>
      </c>
      <c r="G69" s="3" t="inlineStr"/>
      <c r="H69" s="3" t="inlineStr"/>
      <c r="I69" s="3" t="inlineStr"/>
      <c r="J69" s="3" t="inlineStr"/>
    </row>
    <row r="70">
      <c r="A70" s="2" t="inlineStr">
        <is>
          <t>c-Jesus Díaz</t>
        </is>
      </c>
      <c r="B70" s="2" t="inlineStr">
        <is>
          <t>Senior Software Engineer</t>
        </is>
      </c>
      <c r="C70" s="2" t="inlineStr">
        <is>
          <t>Contractor</t>
        </is>
      </c>
      <c r="D70" s="2" t="inlineStr">
        <is>
          <t>Full Dev Org</t>
        </is>
      </c>
      <c r="E70" s="2" t="inlineStr">
        <is>
          <t>Shishir Pokharel</t>
        </is>
      </c>
      <c r="F70" s="2" t="inlineStr">
        <is>
          <t>Vids; Forums</t>
        </is>
      </c>
      <c r="G70" s="2" t="inlineStr"/>
      <c r="H70" s="2" t="inlineStr"/>
      <c r="I70" s="2" t="inlineStr"/>
      <c r="J70" s="2" t="inlineStr"/>
    </row>
    <row r="71">
      <c r="A71" s="3" t="inlineStr">
        <is>
          <t>C-Lucas Girard</t>
        </is>
      </c>
      <c r="B71" s="3" t="inlineStr">
        <is>
          <t>Senior Software Engineer</t>
        </is>
      </c>
      <c r="C71" s="3" t="inlineStr">
        <is>
          <t>Contractor</t>
        </is>
      </c>
      <c r="D71" s="3" t="inlineStr">
        <is>
          <t>Full Dev Org</t>
        </is>
      </c>
      <c r="E71" s="3" t="inlineStr">
        <is>
          <t>Shishir Pokharel</t>
        </is>
      </c>
      <c r="F71" s="3" t="inlineStr">
        <is>
          <t>Vids; Elite Studio</t>
        </is>
      </c>
      <c r="G71" s="3" t="inlineStr"/>
      <c r="H71" s="3" t="inlineStr"/>
      <c r="I71" s="3" t="inlineStr"/>
      <c r="J71" s="3" t="inlineStr"/>
    </row>
    <row r="72">
      <c r="A72" s="2" t="inlineStr">
        <is>
          <t>C-Tasso Ruas</t>
        </is>
      </c>
      <c r="B72" s="2" t="inlineStr">
        <is>
          <t>Senior Software Engineer</t>
        </is>
      </c>
      <c r="C72" s="2" t="inlineStr">
        <is>
          <t>Contractor</t>
        </is>
      </c>
      <c r="D72" s="2" t="inlineStr">
        <is>
          <t>Full Dev Org</t>
        </is>
      </c>
      <c r="E72" s="2" t="inlineStr">
        <is>
          <t>Shishir Pokharel</t>
        </is>
      </c>
      <c r="F72" s="2" t="inlineStr">
        <is>
          <t>Vids; Forums</t>
        </is>
      </c>
      <c r="G72" s="2" t="inlineStr"/>
      <c r="H72" s="2" t="inlineStr"/>
      <c r="I72" s="2" t="inlineStr"/>
      <c r="J72" s="2" t="inlineStr"/>
    </row>
    <row r="73">
      <c r="A73" s="3" t="inlineStr">
        <is>
          <t>Cheng-Kai Huang</t>
        </is>
      </c>
      <c r="B73" s="3" t="inlineStr">
        <is>
          <t>Senior Software Engineer, Media Streaming</t>
        </is>
      </c>
      <c r="C73" s="3" t="inlineStr">
        <is>
          <t>Full Time</t>
        </is>
      </c>
      <c r="D73" s="3" t="inlineStr">
        <is>
          <t>Full Dev Org</t>
        </is>
      </c>
      <c r="E73" s="3" t="inlineStr">
        <is>
          <t>Shishir Pokharel</t>
        </is>
      </c>
      <c r="F73" s="3" t="inlineStr">
        <is>
          <t>Vids; Elite Studio</t>
        </is>
      </c>
      <c r="G73" s="3" t="inlineStr">
        <is>
          <t>Other Remote Office</t>
        </is>
      </c>
      <c r="H73" s="3" t="inlineStr">
        <is>
          <t>Individual Contributor (Mid / Junior)</t>
        </is>
      </c>
      <c r="I73" s="3" t="inlineStr">
        <is>
          <t>2 – Solid Contributor</t>
        </is>
      </c>
      <c r="J73" s="3" t="inlineStr">
        <is>
          <t>He supports Wowza, AMS and VOD pipeline. Deligent individual contributor</t>
        </is>
      </c>
    </row>
    <row r="74">
      <c r="A74" s="2" t="inlineStr">
        <is>
          <t>Cobin Dopkeen</t>
        </is>
      </c>
      <c r="B74" s="2" t="inlineStr">
        <is>
          <t>Engineering Manager, Audio/Video</t>
        </is>
      </c>
      <c r="C74" s="2" t="inlineStr">
        <is>
          <t>Full Time</t>
        </is>
      </c>
      <c r="D74" s="2" t="inlineStr">
        <is>
          <t>Full Dev Org</t>
        </is>
      </c>
      <c r="E74" s="2" t="inlineStr">
        <is>
          <t>Shishir Pokharel</t>
        </is>
      </c>
      <c r="F74" s="2" t="inlineStr">
        <is>
          <t>Vids; Forums</t>
        </is>
      </c>
      <c r="G74" s="2" t="inlineStr">
        <is>
          <t>Other Remote Office</t>
        </is>
      </c>
      <c r="H74" s="2" t="inlineStr">
        <is>
          <t>People Leader (any manager with direct reports)</t>
        </is>
      </c>
      <c r="I74" s="2" t="inlineStr">
        <is>
          <t>4 – Top Talent / High Impact</t>
        </is>
      </c>
      <c r="J74" s="2" t="inlineStr">
        <is>
          <t>Cobin is manages our modern video platform and supporting cloud services. Good balance of techinal and product focused engineering and a good people manager</t>
        </is>
      </c>
    </row>
    <row r="75">
      <c r="A75" s="3" t="inlineStr">
        <is>
          <t>Felipe Ferreira</t>
        </is>
      </c>
      <c r="B75" s="3" t="inlineStr">
        <is>
          <t>Senior Software Engineer</t>
        </is>
      </c>
      <c r="C75" s="3" t="inlineStr">
        <is>
          <t>Contractor</t>
        </is>
      </c>
      <c r="D75" s="3" t="inlineStr">
        <is>
          <t>Full Dev Org</t>
        </is>
      </c>
      <c r="E75" s="3" t="inlineStr">
        <is>
          <t>Shishir Pokharel</t>
        </is>
      </c>
      <c r="F75" s="3" t="inlineStr">
        <is>
          <t>Vids; Forums</t>
        </is>
      </c>
      <c r="G75" s="3" t="inlineStr"/>
      <c r="H75" s="3" t="inlineStr"/>
      <c r="I75" s="3" t="inlineStr"/>
      <c r="J75" s="3" t="inlineStr"/>
    </row>
    <row r="76">
      <c r="A76" s="2" t="inlineStr">
        <is>
          <t>Randall Dryburgh</t>
        </is>
      </c>
      <c r="B76" s="2" t="inlineStr">
        <is>
          <t>Lead Software Engineer, Video</t>
        </is>
      </c>
      <c r="C76" s="2" t="inlineStr">
        <is>
          <t>Full Time</t>
        </is>
      </c>
      <c r="D76" s="2" t="inlineStr">
        <is>
          <t>Full Dev Org</t>
        </is>
      </c>
      <c r="E76" s="2" t="inlineStr">
        <is>
          <t>Shishir Pokharel</t>
        </is>
      </c>
      <c r="F76" s="2" t="inlineStr">
        <is>
          <t>Vids; Elite Studio</t>
        </is>
      </c>
      <c r="G76" s="2" t="inlineStr">
        <is>
          <t>Other Remote Office</t>
        </is>
      </c>
      <c r="H76" s="2" t="inlineStr">
        <is>
          <t>Senior Individual Contributor</t>
        </is>
      </c>
      <c r="I76" s="2" t="inlineStr">
        <is>
          <t>2 – Solid Contributor</t>
        </is>
      </c>
      <c r="J76" s="2" t="inlineStr">
        <is>
          <t>Leads the effort for Video Recording application (ESRI). Deep techinical expertise in video and system level programming.</t>
        </is>
      </c>
    </row>
    <row r="77">
      <c r="A77" s="3" t="inlineStr">
        <is>
          <t>Chandrakant Bagewadi</t>
        </is>
      </c>
      <c r="B77" s="3" t="inlineStr">
        <is>
          <t>Senior Software Engineer</t>
        </is>
      </c>
      <c r="C77" s="3" t="inlineStr">
        <is>
          <t>Full Time</t>
        </is>
      </c>
      <c r="D77" s="3" t="inlineStr">
        <is>
          <t>Full Dev Org</t>
        </is>
      </c>
      <c r="E77" s="3" t="inlineStr">
        <is>
          <t>Swati Shaw</t>
        </is>
      </c>
      <c r="F77" s="3" t="inlineStr">
        <is>
          <t>Appgen</t>
        </is>
      </c>
      <c r="G77" s="3" t="inlineStr">
        <is>
          <t>San Francisco HQ</t>
        </is>
      </c>
      <c r="H77" s="3" t="inlineStr">
        <is>
          <t>Senior Individual Contributor</t>
        </is>
      </c>
      <c r="I77" s="3" t="inlineStr">
        <is>
          <t>3 – Strong Performer</t>
        </is>
      </c>
      <c r="J77" s="3" t="inlineStr">
        <is>
          <t>Backend developer supporting various background services (CC, KM, SFA, Archiving, etc). He is proactive and strong sense of ownership.</t>
        </is>
      </c>
    </row>
    <row r="78">
      <c r="A78" s="2" t="inlineStr">
        <is>
          <t>C-Prajjawal Saxena</t>
        </is>
      </c>
      <c r="B78" s="2" t="inlineStr">
        <is>
          <t>QA Engineer</t>
        </is>
      </c>
      <c r="C78" s="2" t="inlineStr">
        <is>
          <t>Contractor</t>
        </is>
      </c>
      <c r="D78" s="2" t="inlineStr">
        <is>
          <t>Full QA Org</t>
        </is>
      </c>
      <c r="E78" s="2" t="inlineStr">
        <is>
          <t>Helly Tanna</t>
        </is>
      </c>
      <c r="F78" s="2" t="inlineStr">
        <is>
          <t>Engineering AI</t>
        </is>
      </c>
      <c r="G78" s="2" t="inlineStr"/>
      <c r="H78" s="2" t="inlineStr"/>
      <c r="I78" s="2" t="inlineStr"/>
      <c r="J78" s="2" t="inlineStr"/>
    </row>
    <row r="79">
      <c r="A79" s="3" t="inlineStr">
        <is>
          <t>Oleg Massakovskyy</t>
        </is>
      </c>
      <c r="B79" s="3" t="inlineStr">
        <is>
          <t>Vice President QA Engineering</t>
        </is>
      </c>
      <c r="C79" s="3" t="inlineStr">
        <is>
          <t>Full Time</t>
        </is>
      </c>
      <c r="D79" s="3" t="inlineStr">
        <is>
          <t>Full QA Org</t>
        </is>
      </c>
      <c r="E79" s="3" t="inlineStr">
        <is>
          <t>Jayesh Sahasi</t>
        </is>
      </c>
      <c r="F79" s="3" t="inlineStr"/>
      <c r="G79" s="3" t="inlineStr">
        <is>
          <t>San Francisco HQ</t>
        </is>
      </c>
      <c r="H79" s="3" t="inlineStr">
        <is>
          <t>Senior Leader (VP / Sr Director below Exec)</t>
        </is>
      </c>
      <c r="I79" s="3" t="inlineStr">
        <is>
          <t>4 – Top Talent / High Impact</t>
        </is>
      </c>
      <c r="J79" s="3" t="inlineStr">
        <is>
          <t>Critical QA lead across all products - drives consistency, operational focus, strategic</t>
        </is>
      </c>
    </row>
    <row r="80">
      <c r="A80" s="2" t="inlineStr">
        <is>
          <t>Mohit Sengar</t>
        </is>
      </c>
      <c r="B80" s="2" t="inlineStr">
        <is>
          <t>QA Engineer</t>
        </is>
      </c>
      <c r="C80" s="2" t="inlineStr">
        <is>
          <t>Contractor</t>
        </is>
      </c>
      <c r="D80" s="2" t="inlineStr">
        <is>
          <t>Full QA Org</t>
        </is>
      </c>
      <c r="E80" s="2" t="inlineStr">
        <is>
          <t>Jenny Li</t>
        </is>
      </c>
      <c r="F80" s="2" t="inlineStr">
        <is>
          <t>EHub/Target</t>
        </is>
      </c>
      <c r="G80" s="2" t="inlineStr">
        <is>
          <t>India</t>
        </is>
      </c>
      <c r="H80" s="2" t="inlineStr"/>
      <c r="I80" s="2" t="inlineStr"/>
      <c r="J80" s="2" t="inlineStr"/>
    </row>
    <row r="81">
      <c r="A81" s="3" t="inlineStr">
        <is>
          <t>Nikhila Aradhyula</t>
        </is>
      </c>
      <c r="B81" s="3" t="inlineStr">
        <is>
          <t>QA Engineer</t>
        </is>
      </c>
      <c r="C81" s="3" t="inlineStr">
        <is>
          <t>Full Time</t>
        </is>
      </c>
      <c r="D81" s="3" t="inlineStr">
        <is>
          <t>Full QA Org</t>
        </is>
      </c>
      <c r="E81" s="3" t="inlineStr">
        <is>
          <t>Jenny Li</t>
        </is>
      </c>
      <c r="F81" s="3" t="inlineStr">
        <is>
          <t>Go Live</t>
        </is>
      </c>
      <c r="G81" s="3" t="inlineStr">
        <is>
          <t>San Francisco HQ</t>
        </is>
      </c>
      <c r="H81" s="3" t="inlineStr">
        <is>
          <t>Senior Individual Contributor</t>
        </is>
      </c>
      <c r="I81" s="3" t="inlineStr">
        <is>
          <t>3 – Strong Performer</t>
        </is>
      </c>
      <c r="J81" s="3" t="inlineStr">
        <is>
          <t>Manages daily QA work for the “GoLive” project, coordinating manual and automation testing with onshore and offshore QA teams, Engineering, and Product. Performs hands-on testing and ensures releases are ready on time.</t>
        </is>
      </c>
    </row>
    <row r="82">
      <c r="A82" s="2" t="inlineStr">
        <is>
          <t>Sandeep Chaubey</t>
        </is>
      </c>
      <c r="B82" s="2" t="inlineStr">
        <is>
          <t>QA Lead</t>
        </is>
      </c>
      <c r="C82" s="2" t="inlineStr">
        <is>
          <t>Contractor</t>
        </is>
      </c>
      <c r="D82" s="2" t="inlineStr">
        <is>
          <t>Full QA Org</t>
        </is>
      </c>
      <c r="E82" s="2" t="inlineStr">
        <is>
          <t>Jenny Li</t>
        </is>
      </c>
      <c r="F82" s="2" t="inlineStr">
        <is>
          <t>VC; Go Live</t>
        </is>
      </c>
      <c r="G82" s="2" t="inlineStr">
        <is>
          <t>India</t>
        </is>
      </c>
      <c r="H82" s="2" t="inlineStr"/>
      <c r="I82" s="2" t="inlineStr"/>
      <c r="J82" s="2" t="inlineStr"/>
    </row>
    <row r="83">
      <c r="A83" s="3" t="inlineStr">
        <is>
          <t>Shailja Singh</t>
        </is>
      </c>
      <c r="B83" s="3" t="inlineStr">
        <is>
          <t>Senior QA Engineer</t>
        </is>
      </c>
      <c r="C83" s="3" t="inlineStr">
        <is>
          <t>Full Time</t>
        </is>
      </c>
      <c r="D83" s="3" t="inlineStr">
        <is>
          <t>Full QA Org</t>
        </is>
      </c>
      <c r="E83" s="3" t="inlineStr">
        <is>
          <t>Jenny Li</t>
        </is>
      </c>
      <c r="F83" s="3" t="inlineStr">
        <is>
          <t>VC; EHub/Target</t>
        </is>
      </c>
      <c r="G83" s="3" t="inlineStr">
        <is>
          <t>San Francisco HQ</t>
        </is>
      </c>
      <c r="H83" s="3" t="inlineStr">
        <is>
          <t>Senior Individual Contributor</t>
        </is>
      </c>
      <c r="I83" s="3" t="inlineStr">
        <is>
          <t>2 – Solid Contributor</t>
        </is>
      </c>
      <c r="J83" s="3" t="inlineStr">
        <is>
          <t>Manages daily QA work for the "VSHOW" project, while contributing significant time to "EHUB (ORION)" project. Coordinates manual and automation testing with onshore and offshore QA teams, Engineering, and Product. Performs hands-on testing and ensures releases are ready on time.</t>
        </is>
      </c>
    </row>
    <row r="84">
      <c r="A84" s="2" t="inlineStr">
        <is>
          <t>Syamala Bantupalli</t>
        </is>
      </c>
      <c r="B84" s="2" t="inlineStr">
        <is>
          <t>Sr. QA Engineer</t>
        </is>
      </c>
      <c r="C84" s="2" t="inlineStr">
        <is>
          <t>Contractor</t>
        </is>
      </c>
      <c r="D84" s="2" t="inlineStr">
        <is>
          <t>Full QA Org</t>
        </is>
      </c>
      <c r="E84" s="2" t="inlineStr">
        <is>
          <t>Jenny Li</t>
        </is>
      </c>
      <c r="F84" s="2" t="inlineStr">
        <is>
          <t>Go Live</t>
        </is>
      </c>
      <c r="G84" s="2" t="inlineStr">
        <is>
          <t>India</t>
        </is>
      </c>
      <c r="H84" s="2" t="inlineStr"/>
      <c r="I84" s="2" t="inlineStr"/>
      <c r="J84" s="2" t="inlineStr"/>
    </row>
    <row r="85">
      <c r="A85" s="3" t="inlineStr">
        <is>
          <t>Yan Sarnovskiy</t>
        </is>
      </c>
      <c r="B85" s="3" t="inlineStr">
        <is>
          <t>Lead QA Engineer</t>
        </is>
      </c>
      <c r="C85" s="3" t="inlineStr">
        <is>
          <t>Full Time</t>
        </is>
      </c>
      <c r="D85" s="3" t="inlineStr">
        <is>
          <t>Full QA Org</t>
        </is>
      </c>
      <c r="E85" s="3" t="inlineStr">
        <is>
          <t>Jenny Li</t>
        </is>
      </c>
      <c r="F85" s="3" t="inlineStr">
        <is>
          <t>EHub/Target</t>
        </is>
      </c>
      <c r="G85" s="3" t="inlineStr">
        <is>
          <t>San Francisco HQ</t>
        </is>
      </c>
      <c r="H85" s="3" t="inlineStr">
        <is>
          <t>Senior Individual Contributor</t>
        </is>
      </c>
      <c r="I85" s="3" t="inlineStr">
        <is>
          <t>3 – Strong Performer</t>
        </is>
      </c>
      <c r="J85" s="3" t="inlineStr">
        <is>
          <t>Drives QA work for projects such as “EHUB (ORION)” to ensure product quality. Works closely with onshore and offshore QA teams, supports automation efforts, partners with Engineering and Product on releases, and provides hands-on testing support as needed.</t>
        </is>
      </c>
    </row>
    <row r="86">
      <c r="A86" s="2" t="inlineStr">
        <is>
          <t>Abhijeet Joshi</t>
        </is>
      </c>
      <c r="B86" s="2" t="inlineStr">
        <is>
          <t>QA Engineer</t>
        </is>
      </c>
      <c r="C86" s="2" t="inlineStr">
        <is>
          <t>Contractor</t>
        </is>
      </c>
      <c r="D86" s="2" t="inlineStr">
        <is>
          <t>Full QA Org</t>
        </is>
      </c>
      <c r="E86" s="2" t="inlineStr">
        <is>
          <t>Jyothi Mittapalli</t>
        </is>
      </c>
      <c r="F86" s="2" t="inlineStr">
        <is>
          <t>Console; Vids</t>
        </is>
      </c>
      <c r="G86" s="2" t="inlineStr"/>
      <c r="H86" s="2" t="inlineStr"/>
      <c r="I86" s="2" t="inlineStr"/>
      <c r="J86" s="2" t="inlineStr"/>
    </row>
    <row r="87">
      <c r="A87" s="3" t="inlineStr">
        <is>
          <t>C-Ashwijt Khaire</t>
        </is>
      </c>
      <c r="B87" s="3" t="inlineStr">
        <is>
          <t>(QA)</t>
        </is>
      </c>
      <c r="C87" s="3" t="inlineStr">
        <is>
          <t>Contractor</t>
        </is>
      </c>
      <c r="D87" s="3" t="inlineStr">
        <is>
          <t>Full QA Org</t>
        </is>
      </c>
      <c r="E87" s="3" t="inlineStr">
        <is>
          <t>Jyothi Mittapalli</t>
        </is>
      </c>
      <c r="F87" s="3" t="inlineStr">
        <is>
          <t>Console</t>
        </is>
      </c>
      <c r="G87" s="3" t="inlineStr"/>
      <c r="H87" s="3" t="inlineStr"/>
      <c r="I87" s="3" t="inlineStr"/>
      <c r="J87" s="3" t="inlineStr"/>
    </row>
    <row r="88">
      <c r="A88" s="2" t="inlineStr">
        <is>
          <t>C-Gargeya Borgaonkar</t>
        </is>
      </c>
      <c r="B88" s="2" t="inlineStr">
        <is>
          <t>QA Engineer</t>
        </is>
      </c>
      <c r="C88" s="2" t="inlineStr">
        <is>
          <t>Contractor</t>
        </is>
      </c>
      <c r="D88" s="2" t="inlineStr">
        <is>
          <t>Full QA Org</t>
        </is>
      </c>
      <c r="E88" s="2" t="inlineStr">
        <is>
          <t>Jyothi Mittapalli</t>
        </is>
      </c>
      <c r="F88" s="2" t="inlineStr">
        <is>
          <t>Console</t>
        </is>
      </c>
      <c r="G88" s="2" t="inlineStr"/>
      <c r="H88" s="2" t="inlineStr"/>
      <c r="I88" s="2" t="inlineStr"/>
      <c r="J88" s="2" t="inlineStr"/>
    </row>
    <row r="89">
      <c r="A89" s="3" t="inlineStr">
        <is>
          <t>C-Surbhi Porwal</t>
        </is>
      </c>
      <c r="B89" s="3" t="inlineStr">
        <is>
          <t>QA Engineer (InfoHorizon)</t>
        </is>
      </c>
      <c r="C89" s="3" t="inlineStr">
        <is>
          <t>Contractor</t>
        </is>
      </c>
      <c r="D89" s="3" t="inlineStr">
        <is>
          <t>Full QA Org</t>
        </is>
      </c>
      <c r="E89" s="3" t="inlineStr">
        <is>
          <t>Jyothi Mittapalli</t>
        </is>
      </c>
      <c r="F89" s="3" t="inlineStr">
        <is>
          <t>Console</t>
        </is>
      </c>
      <c r="G89" s="3" t="inlineStr"/>
      <c r="H89" s="3" t="inlineStr"/>
      <c r="I89" s="3" t="inlineStr"/>
      <c r="J89" s="3" t="inlineStr"/>
    </row>
    <row r="90">
      <c r="A90" s="2" t="inlineStr">
        <is>
          <t>C-Tushar Gaurawat</t>
        </is>
      </c>
      <c r="B90" s="2" t="inlineStr">
        <is>
          <t>QA Engineer</t>
        </is>
      </c>
      <c r="C90" s="2" t="inlineStr">
        <is>
          <t>Contractor</t>
        </is>
      </c>
      <c r="D90" s="2" t="inlineStr">
        <is>
          <t>Full QA Org</t>
        </is>
      </c>
      <c r="E90" s="2" t="inlineStr">
        <is>
          <t>Jyothi Mittapalli</t>
        </is>
      </c>
      <c r="F90" s="2" t="inlineStr">
        <is>
          <t>Console</t>
        </is>
      </c>
      <c r="G90" s="2" t="inlineStr"/>
      <c r="H90" s="2" t="inlineStr"/>
      <c r="I90" s="2" t="inlineStr"/>
      <c r="J90" s="2" t="inlineStr"/>
    </row>
    <row r="91">
      <c r="A91" s="3" t="inlineStr">
        <is>
          <t>C-Vedika Soni</t>
        </is>
      </c>
      <c r="B91" s="3" t="inlineStr">
        <is>
          <t>(QA Engineer)</t>
        </is>
      </c>
      <c r="C91" s="3" t="inlineStr">
        <is>
          <t>Contractor</t>
        </is>
      </c>
      <c r="D91" s="3" t="inlineStr">
        <is>
          <t>Full QA Org</t>
        </is>
      </c>
      <c r="E91" s="3" t="inlineStr">
        <is>
          <t>Jyothi Mittapalli</t>
        </is>
      </c>
      <c r="F91" s="3" t="inlineStr">
        <is>
          <t>Console</t>
        </is>
      </c>
      <c r="G91" s="3" t="inlineStr"/>
      <c r="H91" s="3" t="inlineStr"/>
      <c r="I91" s="3" t="inlineStr"/>
      <c r="J91" s="3" t="inlineStr"/>
    </row>
    <row r="92">
      <c r="A92" s="2" t="inlineStr">
        <is>
          <t>Rahul Yadav</t>
        </is>
      </c>
      <c r="B92" s="2" t="inlineStr">
        <is>
          <t>QA Engineer</t>
        </is>
      </c>
      <c r="C92" s="2" t="inlineStr">
        <is>
          <t>Contractor</t>
        </is>
      </c>
      <c r="D92" s="2" t="inlineStr">
        <is>
          <t>Full QA Org</t>
        </is>
      </c>
      <c r="E92" s="2" t="inlineStr">
        <is>
          <t>Jyothi Mittapalli</t>
        </is>
      </c>
      <c r="F92" s="2" t="inlineStr">
        <is>
          <t>Console</t>
        </is>
      </c>
      <c r="G92" s="2" t="inlineStr">
        <is>
          <t>India</t>
        </is>
      </c>
      <c r="H92" s="2" t="inlineStr"/>
      <c r="I92" s="2" t="inlineStr"/>
      <c r="J92" s="2" t="inlineStr"/>
    </row>
    <row r="93">
      <c r="A93" s="3" t="inlineStr">
        <is>
          <t>C-Chetan Kushwah</t>
        </is>
      </c>
      <c r="B93" s="3" t="inlineStr">
        <is>
          <t>QA Automation Eng.</t>
        </is>
      </c>
      <c r="C93" s="3" t="inlineStr">
        <is>
          <t>Contractor</t>
        </is>
      </c>
      <c r="D93" s="3" t="inlineStr">
        <is>
          <t>Full QA Org</t>
        </is>
      </c>
      <c r="E93" s="3" t="inlineStr">
        <is>
          <t>Manak Choyal</t>
        </is>
      </c>
      <c r="F93" s="3" t="inlineStr">
        <is>
          <t>Automation</t>
        </is>
      </c>
      <c r="G93" s="3" t="inlineStr"/>
      <c r="H93" s="3" t="inlineStr"/>
      <c r="I93" s="3" t="inlineStr"/>
      <c r="J93" s="3" t="inlineStr"/>
    </row>
    <row r="94">
      <c r="A94" s="2" t="inlineStr">
        <is>
          <t>C-Divya Kag</t>
        </is>
      </c>
      <c r="B94" s="2" t="inlineStr">
        <is>
          <t>QA Automation Eng.</t>
        </is>
      </c>
      <c r="C94" s="2" t="inlineStr">
        <is>
          <t>Contractor</t>
        </is>
      </c>
      <c r="D94" s="2" t="inlineStr">
        <is>
          <t>Full QA Org</t>
        </is>
      </c>
      <c r="E94" s="2" t="inlineStr">
        <is>
          <t>Manak Choyal</t>
        </is>
      </c>
      <c r="F94" s="2" t="inlineStr">
        <is>
          <t>Automation</t>
        </is>
      </c>
      <c r="G94" s="2" t="inlineStr"/>
      <c r="H94" s="2" t="inlineStr"/>
      <c r="I94" s="2" t="inlineStr"/>
      <c r="J94" s="2" t="inlineStr"/>
    </row>
    <row r="95">
      <c r="A95" s="3" t="inlineStr">
        <is>
          <t>C-Hari Prasad</t>
        </is>
      </c>
      <c r="B95" s="3" t="inlineStr">
        <is>
          <t>QA Automation Eng.</t>
        </is>
      </c>
      <c r="C95" s="3" t="inlineStr">
        <is>
          <t>Contractor</t>
        </is>
      </c>
      <c r="D95" s="3" t="inlineStr">
        <is>
          <t>Full QA Org</t>
        </is>
      </c>
      <c r="E95" s="3" t="inlineStr">
        <is>
          <t>Manak Choyal</t>
        </is>
      </c>
      <c r="F95" s="3" t="inlineStr">
        <is>
          <t>Automation</t>
        </is>
      </c>
      <c r="G95" s="3" t="inlineStr"/>
      <c r="H95" s="3" t="inlineStr"/>
      <c r="I95" s="3" t="inlineStr"/>
      <c r="J95" s="3" t="inlineStr"/>
    </row>
    <row r="96">
      <c r="A96" s="2" t="inlineStr">
        <is>
          <t>C-Kumar Saurabh</t>
        </is>
      </c>
      <c r="B96" s="2" t="inlineStr">
        <is>
          <t>QA Automation Eng.</t>
        </is>
      </c>
      <c r="C96" s="2" t="inlineStr">
        <is>
          <t>Contractor</t>
        </is>
      </c>
      <c r="D96" s="2" t="inlineStr">
        <is>
          <t>Full QA Org</t>
        </is>
      </c>
      <c r="E96" s="2" t="inlineStr">
        <is>
          <t>Manak Choyal</t>
        </is>
      </c>
      <c r="F96" s="2" t="inlineStr">
        <is>
          <t>Automation</t>
        </is>
      </c>
      <c r="G96" s="2" t="inlineStr"/>
      <c r="H96" s="2" t="inlineStr"/>
      <c r="I96" s="2" t="inlineStr"/>
      <c r="J96" s="2" t="inlineStr"/>
    </row>
    <row r="97">
      <c r="A97" s="3" t="inlineStr">
        <is>
          <t>C-Mohit Talera</t>
        </is>
      </c>
      <c r="B97" s="3" t="inlineStr">
        <is>
          <t>QA Automation Eng.</t>
        </is>
      </c>
      <c r="C97" s="3" t="inlineStr">
        <is>
          <t>Contractor</t>
        </is>
      </c>
      <c r="D97" s="3" t="inlineStr">
        <is>
          <t>Full QA Org</t>
        </is>
      </c>
      <c r="E97" s="3" t="inlineStr">
        <is>
          <t>Manak Choyal</t>
        </is>
      </c>
      <c r="F97" s="3" t="inlineStr">
        <is>
          <t>Automation</t>
        </is>
      </c>
      <c r="G97" s="3" t="inlineStr"/>
      <c r="H97" s="3" t="inlineStr"/>
      <c r="I97" s="3" t="inlineStr"/>
      <c r="J97" s="3" t="inlineStr"/>
    </row>
    <row r="98">
      <c r="A98" s="2" t="inlineStr">
        <is>
          <t>C-Nikhil Bornare</t>
        </is>
      </c>
      <c r="B98" s="2" t="inlineStr">
        <is>
          <t>(QA Engineer)</t>
        </is>
      </c>
      <c r="C98" s="2" t="inlineStr">
        <is>
          <t>Contractor</t>
        </is>
      </c>
      <c r="D98" s="2" t="inlineStr">
        <is>
          <t>Full QA Org</t>
        </is>
      </c>
      <c r="E98" s="2" t="inlineStr">
        <is>
          <t>Manak Choyal</t>
        </is>
      </c>
      <c r="F98" s="2" t="inlineStr">
        <is>
          <t>Automation</t>
        </is>
      </c>
      <c r="G98" s="2" t="inlineStr"/>
      <c r="H98" s="2" t="inlineStr"/>
      <c r="I98" s="2" t="inlineStr"/>
      <c r="J98" s="2" t="inlineStr"/>
    </row>
    <row r="99">
      <c r="A99" s="3" t="inlineStr">
        <is>
          <t>C-Srijan Parihar</t>
        </is>
      </c>
      <c r="B99" s="3" t="inlineStr">
        <is>
          <t>(QA)</t>
        </is>
      </c>
      <c r="C99" s="3" t="inlineStr">
        <is>
          <t>Contractor</t>
        </is>
      </c>
      <c r="D99" s="3" t="inlineStr">
        <is>
          <t>Full QA Org</t>
        </is>
      </c>
      <c r="E99" s="3" t="inlineStr">
        <is>
          <t>Manak Choyal</t>
        </is>
      </c>
      <c r="F99" s="3" t="inlineStr">
        <is>
          <t>Automation</t>
        </is>
      </c>
      <c r="G99" s="3" t="inlineStr"/>
      <c r="H99" s="3" t="inlineStr"/>
      <c r="I99" s="3" t="inlineStr"/>
      <c r="J99" s="3" t="inlineStr"/>
    </row>
    <row r="100">
      <c r="A100" s="2" t="inlineStr">
        <is>
          <t>Sumeet Patidar</t>
        </is>
      </c>
      <c r="B100" s="2" t="inlineStr">
        <is>
          <t>QA Automation Eng.</t>
        </is>
      </c>
      <c r="C100" s="2" t="inlineStr">
        <is>
          <t>Contractor</t>
        </is>
      </c>
      <c r="D100" s="2" t="inlineStr">
        <is>
          <t>Full QA Org</t>
        </is>
      </c>
      <c r="E100" s="2" t="inlineStr">
        <is>
          <t>Manak Choyal</t>
        </is>
      </c>
      <c r="F100" s="2" t="inlineStr">
        <is>
          <t>Automation</t>
        </is>
      </c>
      <c r="G100" s="2" t="inlineStr">
        <is>
          <t>India</t>
        </is>
      </c>
      <c r="H100" s="2" t="inlineStr"/>
      <c r="I100" s="2" t="inlineStr"/>
      <c r="J100" s="2" t="inlineStr"/>
    </row>
    <row r="101">
      <c r="A101" s="3" t="inlineStr">
        <is>
          <t>Vaishali Jaiswal</t>
        </is>
      </c>
      <c r="B101" s="3" t="inlineStr">
        <is>
          <t>QA Automation Eng.</t>
        </is>
      </c>
      <c r="C101" s="3" t="inlineStr">
        <is>
          <t>Contractor</t>
        </is>
      </c>
      <c r="D101" s="3" t="inlineStr">
        <is>
          <t>Full QA Org</t>
        </is>
      </c>
      <c r="E101" s="3" t="inlineStr">
        <is>
          <t>Manak Choyal</t>
        </is>
      </c>
      <c r="F101" s="3" t="inlineStr">
        <is>
          <t>Automation</t>
        </is>
      </c>
      <c r="G101" s="3" t="inlineStr">
        <is>
          <t>India</t>
        </is>
      </c>
      <c r="H101" s="3" t="inlineStr"/>
      <c r="I101" s="3" t="inlineStr"/>
      <c r="J101" s="3" t="inlineStr"/>
    </row>
    <row r="102">
      <c r="A102" s="2" t="inlineStr">
        <is>
          <t>C-Priya Chouhan</t>
        </is>
      </c>
      <c r="B102" s="2" t="inlineStr">
        <is>
          <t>QA Engineer</t>
        </is>
      </c>
      <c r="C102" s="2" t="inlineStr">
        <is>
          <t>Contractor</t>
        </is>
      </c>
      <c r="D102" s="2" t="inlineStr">
        <is>
          <t>Full QA Org</t>
        </is>
      </c>
      <c r="E102" s="2" t="inlineStr">
        <is>
          <t>Marina Belova</t>
        </is>
      </c>
      <c r="F102" s="2" t="inlineStr">
        <is>
          <t>Eng Tools; Elite Studio</t>
        </is>
      </c>
      <c r="G102" s="2" t="inlineStr"/>
      <c r="H102" s="2" t="inlineStr"/>
      <c r="I102" s="2" t="inlineStr"/>
      <c r="J102" s="2" t="inlineStr"/>
    </row>
    <row r="103">
      <c r="A103" s="3" t="inlineStr">
        <is>
          <t>Pushpendra Tiwari</t>
        </is>
      </c>
      <c r="B103" s="3" t="inlineStr">
        <is>
          <t>QA Engineer</t>
        </is>
      </c>
      <c r="C103" s="3" t="inlineStr">
        <is>
          <t>Contractor</t>
        </is>
      </c>
      <c r="D103" s="3" t="inlineStr">
        <is>
          <t>Full QA Org</t>
        </is>
      </c>
      <c r="E103" s="3" t="inlineStr">
        <is>
          <t>Marina Belova</t>
        </is>
      </c>
      <c r="F103" s="3" t="inlineStr">
        <is>
          <t>Eng Tools</t>
        </is>
      </c>
      <c r="G103" s="3" t="inlineStr">
        <is>
          <t>India</t>
        </is>
      </c>
      <c r="H103" s="3" t="inlineStr"/>
      <c r="I103" s="3" t="inlineStr"/>
      <c r="J103" s="3" t="inlineStr"/>
    </row>
    <row r="104">
      <c r="A104" s="2" t="inlineStr">
        <is>
          <t>C-Anshul Sahu</t>
        </is>
      </c>
      <c r="B104" s="2" t="inlineStr">
        <is>
          <t>(QA)</t>
        </is>
      </c>
      <c r="C104" s="2" t="inlineStr">
        <is>
          <t>Contractor</t>
        </is>
      </c>
      <c r="D104" s="2" t="inlineStr">
        <is>
          <t>Full QA Org</t>
        </is>
      </c>
      <c r="E104" s="2" t="inlineStr">
        <is>
          <t>Nikhila Aradhyula</t>
        </is>
      </c>
      <c r="F104" s="2" t="inlineStr">
        <is>
          <t>Go Live</t>
        </is>
      </c>
      <c r="G104" s="2" t="inlineStr"/>
      <c r="H104" s="2" t="inlineStr"/>
      <c r="I104" s="2" t="inlineStr"/>
      <c r="J104" s="2" t="inlineStr"/>
    </row>
    <row r="105">
      <c r="A105" s="3" t="inlineStr">
        <is>
          <t>C-Anurag Padiyar</t>
        </is>
      </c>
      <c r="B105" s="3" t="inlineStr">
        <is>
          <t>(QA Engineer)</t>
        </is>
      </c>
      <c r="C105" s="3" t="inlineStr">
        <is>
          <t>Contractor</t>
        </is>
      </c>
      <c r="D105" s="3" t="inlineStr">
        <is>
          <t>Full QA Org</t>
        </is>
      </c>
      <c r="E105" s="3" t="inlineStr">
        <is>
          <t>Nikhila Aradhyula</t>
        </is>
      </c>
      <c r="F105" s="3" t="inlineStr">
        <is>
          <t>VC; Go Live</t>
        </is>
      </c>
      <c r="G105" s="3" t="inlineStr"/>
      <c r="H105" s="3" t="inlineStr"/>
      <c r="I105" s="3" t="inlineStr"/>
      <c r="J105" s="3" t="inlineStr"/>
    </row>
    <row r="106">
      <c r="A106" s="2" t="inlineStr">
        <is>
          <t>C-Apurva Choudary</t>
        </is>
      </c>
      <c r="B106" s="2" t="inlineStr">
        <is>
          <t>QA Engineer</t>
        </is>
      </c>
      <c r="C106" s="2" t="inlineStr">
        <is>
          <t>Contractor</t>
        </is>
      </c>
      <c r="D106" s="2" t="inlineStr">
        <is>
          <t>Full QA Org</t>
        </is>
      </c>
      <c r="E106" s="2" t="inlineStr">
        <is>
          <t>Nikhila Aradhyula</t>
        </is>
      </c>
      <c r="F106" s="2" t="inlineStr">
        <is>
          <t>Go Live</t>
        </is>
      </c>
      <c r="G106" s="2" t="inlineStr"/>
      <c r="H106" s="2" t="inlineStr"/>
      <c r="I106" s="2" t="inlineStr"/>
      <c r="J106" s="2" t="inlineStr"/>
    </row>
    <row r="107">
      <c r="A107" s="3" t="inlineStr">
        <is>
          <t>C-Megha Upadhayay</t>
        </is>
      </c>
      <c r="B107" s="3" t="inlineStr">
        <is>
          <t>(QA)</t>
        </is>
      </c>
      <c r="C107" s="3" t="inlineStr">
        <is>
          <t>Contractor</t>
        </is>
      </c>
      <c r="D107" s="3" t="inlineStr">
        <is>
          <t>Full QA Org</t>
        </is>
      </c>
      <c r="E107" s="3" t="inlineStr">
        <is>
          <t>Nikhila Aradhyula</t>
        </is>
      </c>
      <c r="F107" s="3" t="inlineStr">
        <is>
          <t>Go Live</t>
        </is>
      </c>
      <c r="G107" s="3" t="inlineStr"/>
      <c r="H107" s="3" t="inlineStr"/>
      <c r="I107" s="3" t="inlineStr"/>
      <c r="J107" s="3" t="inlineStr"/>
    </row>
    <row r="108">
      <c r="A108" s="2" t="inlineStr">
        <is>
          <t>Ashish Oza</t>
        </is>
      </c>
      <c r="B108" s="2" t="inlineStr">
        <is>
          <t>Director, QA</t>
        </is>
      </c>
      <c r="C108" s="2" t="inlineStr">
        <is>
          <t>Contractor</t>
        </is>
      </c>
      <c r="D108" s="2" t="inlineStr">
        <is>
          <t>Full QA Org</t>
        </is>
      </c>
      <c r="E108" s="2" t="inlineStr">
        <is>
          <t>Oleg Massakovskyy</t>
        </is>
      </c>
      <c r="F108" s="2" t="inlineStr">
        <is>
          <t>Automation</t>
        </is>
      </c>
      <c r="G108" s="2" t="inlineStr"/>
      <c r="H108" s="2" t="inlineStr"/>
      <c r="I108" s="2" t="inlineStr"/>
      <c r="J108" s="2" t="inlineStr"/>
    </row>
    <row r="109">
      <c r="A109" s="3" t="inlineStr">
        <is>
          <t>Jenny Li</t>
        </is>
      </c>
      <c r="B109" s="3" t="inlineStr">
        <is>
          <t>Senior Director, QA</t>
        </is>
      </c>
      <c r="C109" s="3" t="inlineStr">
        <is>
          <t>Full Time</t>
        </is>
      </c>
      <c r="D109" s="3" t="inlineStr">
        <is>
          <t>Full QA Org</t>
        </is>
      </c>
      <c r="E109" s="3" t="inlineStr">
        <is>
          <t>Oleg Massakovskyy</t>
        </is>
      </c>
      <c r="F109" s="3" t="inlineStr"/>
      <c r="G109" s="3" t="inlineStr">
        <is>
          <t>San Francisco HQ</t>
        </is>
      </c>
      <c r="H109" s="3" t="inlineStr">
        <is>
          <t>People Leader (any manager with direct reports)</t>
        </is>
      </c>
      <c r="I109" s="3" t="inlineStr">
        <is>
          <t>4 – Top Talent / High Impact</t>
        </is>
      </c>
      <c r="J109" s="3" t="inlineStr">
        <is>
          <t>Drives and scales QA work across projects such as “VSHOW,” “EHUB (ORION),” and “GoLive,” consistently delivering high product quality and stable releases. Builds and aligns onshore and offshore QA teams, drives automation initiatives, defines and enforces testing standards, partners closely with Engineering and Product on quality and release risk decisions, and provides hands-on support when needed.</t>
        </is>
      </c>
    </row>
    <row r="110">
      <c r="A110" s="2" t="inlineStr">
        <is>
          <t>Manak Choyal</t>
        </is>
      </c>
      <c r="B110" s="2" t="inlineStr">
        <is>
          <t>Lead QA Automation</t>
        </is>
      </c>
      <c r="C110" s="2" t="inlineStr">
        <is>
          <t>Contractor</t>
        </is>
      </c>
      <c r="D110" s="2" t="inlineStr">
        <is>
          <t>Full QA Org</t>
        </is>
      </c>
      <c r="E110" s="2" t="inlineStr">
        <is>
          <t>Oleg Massakovskyy</t>
        </is>
      </c>
      <c r="F110" s="2" t="inlineStr">
        <is>
          <t>Automation</t>
        </is>
      </c>
      <c r="G110" s="2" t="inlineStr">
        <is>
          <t>India</t>
        </is>
      </c>
      <c r="H110" s="2" t="inlineStr"/>
      <c r="I110" s="2" t="inlineStr"/>
      <c r="J110" s="2" t="inlineStr"/>
    </row>
    <row r="111">
      <c r="A111" s="3" t="inlineStr">
        <is>
          <t>Rumana Ilyas</t>
        </is>
      </c>
      <c r="B111" s="3" t="inlineStr">
        <is>
          <t>Director, QA</t>
        </is>
      </c>
      <c r="C111" s="3" t="inlineStr">
        <is>
          <t>Full Time</t>
        </is>
      </c>
      <c r="D111" s="3" t="inlineStr">
        <is>
          <t>Full QA Org</t>
        </is>
      </c>
      <c r="E111" s="3" t="inlineStr">
        <is>
          <t>Oleg Massakovskyy</t>
        </is>
      </c>
      <c r="F111" s="3" t="inlineStr"/>
      <c r="G111" s="3" t="inlineStr">
        <is>
          <t>San Francisco HQ</t>
        </is>
      </c>
      <c r="H111" s="3" t="inlineStr">
        <is>
          <t>People Leader (any manager with direct reports)</t>
        </is>
      </c>
      <c r="I111" s="3" t="inlineStr">
        <is>
          <t>4 – Top Talent / High Impact</t>
        </is>
      </c>
      <c r="J111" s="3" t="inlineStr">
        <is>
          <t>Directs and scales QA efforts across multiple projects, including “CONSOLE,” “VIBBIO/VIDS,” and “FORUM,” with consistently high impact on product quality and release stability. Builds and aligns onshore and offshore QA teams, drives automation initiatives, defines and enforces testing standards, partners closely with Engineering and Product on quality and release risk decisions, and provides hands-on support when needed.</t>
        </is>
      </c>
    </row>
    <row r="112">
      <c r="A112" s="2" t="inlineStr">
        <is>
          <t>Shefali Singh</t>
        </is>
      </c>
      <c r="B112" s="2" t="inlineStr">
        <is>
          <t>Senior Director, QA</t>
        </is>
      </c>
      <c r="C112" s="2" t="inlineStr">
        <is>
          <t>Full Time</t>
        </is>
      </c>
      <c r="D112" s="2" t="inlineStr">
        <is>
          <t>Full QA Org</t>
        </is>
      </c>
      <c r="E112" s="2" t="inlineStr">
        <is>
          <t>Oleg Massakovskyy</t>
        </is>
      </c>
      <c r="F112" s="2" t="inlineStr"/>
      <c r="G112" s="2" t="inlineStr">
        <is>
          <t>San Francisco HQ</t>
        </is>
      </c>
      <c r="H112" s="2" t="inlineStr">
        <is>
          <t>Senior Leader (VP / Sr Director below Exec)</t>
        </is>
      </c>
      <c r="I112" s="2" t="inlineStr">
        <is>
          <t>4 – Top Talent / High Impact</t>
        </is>
      </c>
      <c r="J112" s="2" t="inlineStr">
        <is>
          <t>Leads and scales QA strategy across multiple teams and projects, including “Elite,” “Analytics,” “AI,” and “Integration,” with consistently high impact on product quality and release stability. Builds and aligns onshore and offshore QA teams, defines and enforces testing standards, drives quality and risk decisions with Engineering and Product, and provides hands-on support when needed.</t>
        </is>
      </c>
    </row>
    <row r="113">
      <c r="A113" s="3" t="inlineStr">
        <is>
          <t>C-Kanika Dixit</t>
        </is>
      </c>
      <c r="B113" s="3" t="inlineStr">
        <is>
          <t>QA Engineer</t>
        </is>
      </c>
      <c r="C113" s="3" t="inlineStr">
        <is>
          <t>Contractor</t>
        </is>
      </c>
      <c r="D113" s="3" t="inlineStr">
        <is>
          <t>Full QA Org</t>
        </is>
      </c>
      <c r="E113" s="3" t="inlineStr">
        <is>
          <t>Olga Grama</t>
        </is>
      </c>
      <c r="F113" s="3" t="inlineStr">
        <is>
          <t>Integrations</t>
        </is>
      </c>
      <c r="G113" s="3" t="inlineStr"/>
      <c r="H113" s="3" t="inlineStr"/>
      <c r="I113" s="3" t="inlineStr"/>
      <c r="J113" s="3" t="inlineStr"/>
    </row>
    <row r="114">
      <c r="A114" s="2" t="inlineStr">
        <is>
          <t>C-Kushal Saitwal</t>
        </is>
      </c>
      <c r="B114" s="2" t="inlineStr">
        <is>
          <t>QA Engineer</t>
        </is>
      </c>
      <c r="C114" s="2" t="inlineStr">
        <is>
          <t>Contractor</t>
        </is>
      </c>
      <c r="D114" s="2" t="inlineStr">
        <is>
          <t>Full QA Org</t>
        </is>
      </c>
      <c r="E114" s="2" t="inlineStr">
        <is>
          <t>Olga Grama</t>
        </is>
      </c>
      <c r="F114" s="2" t="inlineStr">
        <is>
          <t>Integrations</t>
        </is>
      </c>
      <c r="G114" s="2" t="inlineStr"/>
      <c r="H114" s="2" t="inlineStr"/>
      <c r="I114" s="2" t="inlineStr"/>
      <c r="J114" s="2" t="inlineStr"/>
    </row>
    <row r="115">
      <c r="A115" s="3" t="inlineStr">
        <is>
          <t>C-Shruti Joshi</t>
        </is>
      </c>
      <c r="B115" s="3" t="inlineStr">
        <is>
          <t>(QA)</t>
        </is>
      </c>
      <c r="C115" s="3" t="inlineStr">
        <is>
          <t>Contractor</t>
        </is>
      </c>
      <c r="D115" s="3" t="inlineStr">
        <is>
          <t>Full QA Org</t>
        </is>
      </c>
      <c r="E115" s="3" t="inlineStr">
        <is>
          <t>Olga Grama</t>
        </is>
      </c>
      <c r="F115" s="3" t="inlineStr">
        <is>
          <t>Integrations</t>
        </is>
      </c>
      <c r="G115" s="3" t="inlineStr"/>
      <c r="H115" s="3" t="inlineStr"/>
      <c r="I115" s="3" t="inlineStr"/>
      <c r="J115" s="3" t="inlineStr"/>
    </row>
    <row r="116">
      <c r="A116" s="2" t="inlineStr">
        <is>
          <t>C-Akshay Mandloi</t>
        </is>
      </c>
      <c r="B116" s="2" t="inlineStr">
        <is>
          <t>QA Engineer</t>
        </is>
      </c>
      <c r="C116" s="2" t="inlineStr">
        <is>
          <t>Contractor</t>
        </is>
      </c>
      <c r="D116" s="2" t="inlineStr">
        <is>
          <t>Full QA Org</t>
        </is>
      </c>
      <c r="E116" s="2" t="inlineStr">
        <is>
          <t>Paul Zarzecki</t>
        </is>
      </c>
      <c r="F116" s="2" t="inlineStr">
        <is>
          <t>Presenter</t>
        </is>
      </c>
      <c r="G116" s="2" t="inlineStr"/>
      <c r="H116" s="2" t="inlineStr"/>
      <c r="I116" s="2" t="inlineStr"/>
      <c r="J116" s="2" t="inlineStr"/>
    </row>
    <row r="117">
      <c r="A117" s="3" t="inlineStr">
        <is>
          <t>C-Ashish Kaslikar</t>
        </is>
      </c>
      <c r="B117" s="3" t="inlineStr">
        <is>
          <t>QA Engineer</t>
        </is>
      </c>
      <c r="C117" s="3" t="inlineStr">
        <is>
          <t>Contractor</t>
        </is>
      </c>
      <c r="D117" s="3" t="inlineStr">
        <is>
          <t>Full QA Org</t>
        </is>
      </c>
      <c r="E117" s="3" t="inlineStr">
        <is>
          <t>Paul Zarzecki</t>
        </is>
      </c>
      <c r="F117" s="3" t="inlineStr">
        <is>
          <t>Presenter</t>
        </is>
      </c>
      <c r="G117" s="3" t="inlineStr"/>
      <c r="H117" s="3" t="inlineStr"/>
      <c r="I117" s="3" t="inlineStr"/>
      <c r="J117" s="3" t="inlineStr"/>
    </row>
    <row r="118">
      <c r="A118" s="2" t="inlineStr">
        <is>
          <t>c-Neeti Sharma</t>
        </is>
      </c>
      <c r="B118" s="2" t="inlineStr">
        <is>
          <t>QA Engineer</t>
        </is>
      </c>
      <c r="C118" s="2" t="inlineStr">
        <is>
          <t>Contractor</t>
        </is>
      </c>
      <c r="D118" s="2" t="inlineStr">
        <is>
          <t>Full QA Org</t>
        </is>
      </c>
      <c r="E118" s="2" t="inlineStr">
        <is>
          <t>Paul Zarzecki</t>
        </is>
      </c>
      <c r="F118" s="2" t="inlineStr">
        <is>
          <t>Presenter</t>
        </is>
      </c>
      <c r="G118" s="2" t="inlineStr"/>
      <c r="H118" s="2" t="inlineStr"/>
      <c r="I118" s="2" t="inlineStr"/>
      <c r="J118" s="2" t="inlineStr"/>
    </row>
    <row r="119">
      <c r="A119" s="3" t="inlineStr">
        <is>
          <t>C-Nikhil Sharma</t>
        </is>
      </c>
      <c r="B119" s="3" t="inlineStr">
        <is>
          <t>QA Engineer</t>
        </is>
      </c>
      <c r="C119" s="3" t="inlineStr">
        <is>
          <t>Contractor</t>
        </is>
      </c>
      <c r="D119" s="3" t="inlineStr">
        <is>
          <t>Full QA Org</t>
        </is>
      </c>
      <c r="E119" s="3" t="inlineStr">
        <is>
          <t>Paul Zarzecki</t>
        </is>
      </c>
      <c r="F119" s="3" t="inlineStr">
        <is>
          <t>Presenter</t>
        </is>
      </c>
      <c r="G119" s="3" t="inlineStr"/>
      <c r="H119" s="3" t="inlineStr"/>
      <c r="I119" s="3" t="inlineStr"/>
      <c r="J119" s="3" t="inlineStr"/>
    </row>
    <row r="120">
      <c r="A120" s="2" t="inlineStr">
        <is>
          <t>C-Rahul Sharma</t>
        </is>
      </c>
      <c r="B120" s="2" t="inlineStr">
        <is>
          <t>QA Engineer</t>
        </is>
      </c>
      <c r="C120" s="2" t="inlineStr">
        <is>
          <t>Contractor</t>
        </is>
      </c>
      <c r="D120" s="2" t="inlineStr">
        <is>
          <t>Full QA Org</t>
        </is>
      </c>
      <c r="E120" s="2" t="inlineStr">
        <is>
          <t>Paul Zarzecki</t>
        </is>
      </c>
      <c r="F120" s="2" t="inlineStr">
        <is>
          <t>Presenter</t>
        </is>
      </c>
      <c r="G120" s="2" t="inlineStr"/>
      <c r="H120" s="2" t="inlineStr"/>
      <c r="I120" s="2" t="inlineStr"/>
      <c r="J120" s="2" t="inlineStr"/>
    </row>
    <row r="121">
      <c r="A121" s="3" t="inlineStr">
        <is>
          <t>C-Rajkamal Karpenter</t>
        </is>
      </c>
      <c r="B121" s="3" t="inlineStr">
        <is>
          <t>QA Engineer</t>
        </is>
      </c>
      <c r="C121" s="3" t="inlineStr">
        <is>
          <t>Contractor</t>
        </is>
      </c>
      <c r="D121" s="3" t="inlineStr">
        <is>
          <t>Full QA Org</t>
        </is>
      </c>
      <c r="E121" s="3" t="inlineStr">
        <is>
          <t>Paul Zarzecki</t>
        </is>
      </c>
      <c r="F121" s="3" t="inlineStr">
        <is>
          <t>Presenter</t>
        </is>
      </c>
      <c r="G121" s="3" t="inlineStr"/>
      <c r="H121" s="3" t="inlineStr"/>
      <c r="I121" s="3" t="inlineStr"/>
      <c r="J121" s="3" t="inlineStr"/>
    </row>
    <row r="122">
      <c r="A122" s="2" t="inlineStr">
        <is>
          <t>C-Shubham Chandra</t>
        </is>
      </c>
      <c r="B122" s="2" t="inlineStr">
        <is>
          <t>QA Engineer</t>
        </is>
      </c>
      <c r="C122" s="2" t="inlineStr">
        <is>
          <t>Contractor</t>
        </is>
      </c>
      <c r="D122" s="2" t="inlineStr">
        <is>
          <t>Full QA Org</t>
        </is>
      </c>
      <c r="E122" s="2" t="inlineStr">
        <is>
          <t>Paul Zarzecki</t>
        </is>
      </c>
      <c r="F122" s="2" t="inlineStr">
        <is>
          <t>Presenter</t>
        </is>
      </c>
      <c r="G122" s="2" t="inlineStr"/>
      <c r="H122" s="2" t="inlineStr"/>
      <c r="I122" s="2" t="inlineStr"/>
      <c r="J122" s="2" t="inlineStr"/>
    </row>
    <row r="123">
      <c r="A123" s="3" t="inlineStr">
        <is>
          <t>C-Shubham Kumawat</t>
        </is>
      </c>
      <c r="B123" s="3" t="inlineStr">
        <is>
          <t>(QA)</t>
        </is>
      </c>
      <c r="C123" s="3" t="inlineStr">
        <is>
          <t>Contractor</t>
        </is>
      </c>
      <c r="D123" s="3" t="inlineStr">
        <is>
          <t>Full QA Org</t>
        </is>
      </c>
      <c r="E123" s="3" t="inlineStr">
        <is>
          <t>Paul Zarzecki</t>
        </is>
      </c>
      <c r="F123" s="3" t="inlineStr">
        <is>
          <t>Presenter</t>
        </is>
      </c>
      <c r="G123" s="3" t="inlineStr"/>
      <c r="H123" s="3" t="inlineStr"/>
      <c r="I123" s="3" t="inlineStr"/>
      <c r="J123" s="3" t="inlineStr"/>
    </row>
    <row r="124">
      <c r="A124" s="2" t="inlineStr">
        <is>
          <t>C-Sumit Verma</t>
        </is>
      </c>
      <c r="B124" s="2" t="inlineStr">
        <is>
          <t>(QA)</t>
        </is>
      </c>
      <c r="C124" s="2" t="inlineStr">
        <is>
          <t>Contractor</t>
        </is>
      </c>
      <c r="D124" s="2" t="inlineStr">
        <is>
          <t>Full QA Org</t>
        </is>
      </c>
      <c r="E124" s="2" t="inlineStr">
        <is>
          <t>Paul Zarzecki</t>
        </is>
      </c>
      <c r="F124" s="2" t="inlineStr">
        <is>
          <t>Elite Studio</t>
        </is>
      </c>
      <c r="G124" s="2" t="inlineStr"/>
      <c r="H124" s="2" t="inlineStr"/>
      <c r="I124" s="2" t="inlineStr"/>
      <c r="J124" s="2" t="inlineStr"/>
    </row>
    <row r="125">
      <c r="A125" s="3" t="inlineStr">
        <is>
          <t>Jyothi Dasari</t>
        </is>
      </c>
      <c r="B125" s="3" t="inlineStr">
        <is>
          <t>QA Lead</t>
        </is>
      </c>
      <c r="C125" s="3" t="inlineStr">
        <is>
          <t>Contractor</t>
        </is>
      </c>
      <c r="D125" s="3" t="inlineStr">
        <is>
          <t>Full QA Org</t>
        </is>
      </c>
      <c r="E125" s="3" t="inlineStr">
        <is>
          <t>Paul Zarzecki</t>
        </is>
      </c>
      <c r="F125" s="3" t="inlineStr">
        <is>
          <t>Elite Studio</t>
        </is>
      </c>
      <c r="G125" s="3" t="inlineStr"/>
      <c r="H125" s="3" t="inlineStr"/>
      <c r="I125" s="3" t="inlineStr"/>
      <c r="J125" s="3" t="inlineStr"/>
    </row>
    <row r="126">
      <c r="A126" s="2" t="inlineStr">
        <is>
          <t>C-Gourav Shukla</t>
        </is>
      </c>
      <c r="B126" s="2" t="inlineStr">
        <is>
          <t>(QA)</t>
        </is>
      </c>
      <c r="C126" s="2" t="inlineStr">
        <is>
          <t>Contractor</t>
        </is>
      </c>
      <c r="D126" s="2" t="inlineStr">
        <is>
          <t>Full QA Org</t>
        </is>
      </c>
      <c r="E126" s="2" t="inlineStr">
        <is>
          <t>Pavel Preyomyshev</t>
        </is>
      </c>
      <c r="F126" s="2" t="inlineStr"/>
      <c r="G126" s="2" t="inlineStr"/>
      <c r="H126" s="2" t="inlineStr"/>
      <c r="I126" s="2" t="inlineStr"/>
      <c r="J126" s="2" t="inlineStr"/>
    </row>
    <row r="127">
      <c r="A127" s="3" t="inlineStr">
        <is>
          <t>C-Harsh Parasher</t>
        </is>
      </c>
      <c r="B127" s="3" t="inlineStr">
        <is>
          <t>(QA)</t>
        </is>
      </c>
      <c r="C127" s="3" t="inlineStr">
        <is>
          <t>Contractor</t>
        </is>
      </c>
      <c r="D127" s="3" t="inlineStr">
        <is>
          <t>Full QA Org</t>
        </is>
      </c>
      <c r="E127" s="3" t="inlineStr">
        <is>
          <t>Pavel Preyomyshev</t>
        </is>
      </c>
      <c r="F127" s="3" t="inlineStr">
        <is>
          <t>Analytics</t>
        </is>
      </c>
      <c r="G127" s="3" t="inlineStr"/>
      <c r="H127" s="3" t="inlineStr"/>
      <c r="I127" s="3" t="inlineStr"/>
      <c r="J127" s="3" t="inlineStr"/>
    </row>
    <row r="128">
      <c r="A128" s="2" t="inlineStr">
        <is>
          <t>c-Mahima Malviya</t>
        </is>
      </c>
      <c r="B128" s="2" t="inlineStr">
        <is>
          <t>(QA Engineer)</t>
        </is>
      </c>
      <c r="C128" s="2" t="inlineStr">
        <is>
          <t>Contractor</t>
        </is>
      </c>
      <c r="D128" s="2" t="inlineStr">
        <is>
          <t>Full QA Org</t>
        </is>
      </c>
      <c r="E128" s="2" t="inlineStr">
        <is>
          <t>Pavel Preyomyshev</t>
        </is>
      </c>
      <c r="F128" s="2" t="inlineStr"/>
      <c r="G128" s="2" t="inlineStr"/>
      <c r="H128" s="2" t="inlineStr"/>
      <c r="I128" s="2" t="inlineStr"/>
      <c r="J128" s="2" t="inlineStr"/>
    </row>
    <row r="129">
      <c r="A129" s="3" t="inlineStr">
        <is>
          <t>C-Mayank Khede</t>
        </is>
      </c>
      <c r="B129" s="3" t="inlineStr">
        <is>
          <t>QA Engineer</t>
        </is>
      </c>
      <c r="C129" s="3" t="inlineStr">
        <is>
          <t>Contractor</t>
        </is>
      </c>
      <c r="D129" s="3" t="inlineStr">
        <is>
          <t>Full QA Org</t>
        </is>
      </c>
      <c r="E129" s="3" t="inlineStr">
        <is>
          <t>Pavel Preyomyshev</t>
        </is>
      </c>
      <c r="F129" s="3" t="inlineStr">
        <is>
          <t>Analytics</t>
        </is>
      </c>
      <c r="G129" s="3" t="inlineStr"/>
      <c r="H129" s="3" t="inlineStr"/>
      <c r="I129" s="3" t="inlineStr"/>
      <c r="J129" s="3" t="inlineStr"/>
    </row>
    <row r="130">
      <c r="A130" s="2" t="inlineStr">
        <is>
          <t>c-Ravi Singh</t>
        </is>
      </c>
      <c r="B130" s="2" t="inlineStr">
        <is>
          <t>QA Engineer</t>
        </is>
      </c>
      <c r="C130" s="2" t="inlineStr">
        <is>
          <t>Contractor</t>
        </is>
      </c>
      <c r="D130" s="2" t="inlineStr">
        <is>
          <t>Full QA Org</t>
        </is>
      </c>
      <c r="E130" s="2" t="inlineStr">
        <is>
          <t>Pavel Preyomyshev</t>
        </is>
      </c>
      <c r="F130" s="2" t="inlineStr">
        <is>
          <t>Analytics</t>
        </is>
      </c>
      <c r="G130" s="2" t="inlineStr"/>
      <c r="H130" s="2" t="inlineStr"/>
      <c r="I130" s="2" t="inlineStr"/>
      <c r="J130" s="2" t="inlineStr"/>
    </row>
    <row r="131">
      <c r="A131" s="3" t="inlineStr">
        <is>
          <t>C-Shreya Raghuwanshi</t>
        </is>
      </c>
      <c r="B131" s="3" t="inlineStr">
        <is>
          <t>QA Engineer</t>
        </is>
      </c>
      <c r="C131" s="3" t="inlineStr">
        <is>
          <t>Contractor</t>
        </is>
      </c>
      <c r="D131" s="3" t="inlineStr">
        <is>
          <t>Full QA Org</t>
        </is>
      </c>
      <c r="E131" s="3" t="inlineStr">
        <is>
          <t>Pavel Preyomyshev</t>
        </is>
      </c>
      <c r="F131" s="3" t="inlineStr">
        <is>
          <t>Analytics</t>
        </is>
      </c>
      <c r="G131" s="3" t="inlineStr"/>
      <c r="H131" s="3" t="inlineStr"/>
      <c r="I131" s="3" t="inlineStr"/>
      <c r="J131" s="3" t="inlineStr"/>
    </row>
    <row r="132">
      <c r="A132" s="2" t="inlineStr">
        <is>
          <t>C-Tarun Sakalley</t>
        </is>
      </c>
      <c r="B132" s="2" t="inlineStr">
        <is>
          <t>QA</t>
        </is>
      </c>
      <c r="C132" s="2" t="inlineStr">
        <is>
          <t>Contractor</t>
        </is>
      </c>
      <c r="D132" s="2" t="inlineStr">
        <is>
          <t>Full QA Org</t>
        </is>
      </c>
      <c r="E132" s="2" t="inlineStr">
        <is>
          <t>Pavel Preyomyshev</t>
        </is>
      </c>
      <c r="F132" s="2" t="inlineStr">
        <is>
          <t>Analytics</t>
        </is>
      </c>
      <c r="G132" s="2" t="inlineStr"/>
      <c r="H132" s="2" t="inlineStr"/>
      <c r="I132" s="2" t="inlineStr"/>
      <c r="J132" s="2" t="inlineStr"/>
    </row>
    <row r="133">
      <c r="A133" s="3" t="inlineStr">
        <is>
          <t>Ajay Yadav</t>
        </is>
      </c>
      <c r="B133" s="3" t="inlineStr">
        <is>
          <t>QA Engineer</t>
        </is>
      </c>
      <c r="C133" s="3" t="inlineStr">
        <is>
          <t>Contractor</t>
        </is>
      </c>
      <c r="D133" s="3" t="inlineStr">
        <is>
          <t>Full QA Org</t>
        </is>
      </c>
      <c r="E133" s="3" t="inlineStr">
        <is>
          <t>Preeti Sharma</t>
        </is>
      </c>
      <c r="F133" s="3" t="inlineStr">
        <is>
          <t>Elite Admin</t>
        </is>
      </c>
      <c r="G133" s="3" t="inlineStr">
        <is>
          <t>India</t>
        </is>
      </c>
      <c r="H133" s="3" t="inlineStr"/>
      <c r="I133" s="3" t="inlineStr"/>
      <c r="J133" s="3" t="inlineStr"/>
    </row>
    <row r="134">
      <c r="A134" s="2" t="inlineStr">
        <is>
          <t>c-Akshay Patidar</t>
        </is>
      </c>
      <c r="B134" s="2" t="inlineStr">
        <is>
          <t>(QA Engineer)</t>
        </is>
      </c>
      <c r="C134" s="2" t="inlineStr">
        <is>
          <t>Contractor</t>
        </is>
      </c>
      <c r="D134" s="2" t="inlineStr">
        <is>
          <t>Full QA Org</t>
        </is>
      </c>
      <c r="E134" s="2" t="inlineStr">
        <is>
          <t>Preeti Sharma</t>
        </is>
      </c>
      <c r="F134" s="2" t="inlineStr">
        <is>
          <t>Elite Admin</t>
        </is>
      </c>
      <c r="G134" s="2" t="inlineStr"/>
      <c r="H134" s="2" t="inlineStr"/>
      <c r="I134" s="2" t="inlineStr"/>
      <c r="J134" s="2" t="inlineStr"/>
    </row>
    <row r="135">
      <c r="A135" s="3" t="inlineStr">
        <is>
          <t>C-Aniruddh Dongariya</t>
        </is>
      </c>
      <c r="B135" s="3" t="inlineStr">
        <is>
          <t>QA Engineer</t>
        </is>
      </c>
      <c r="C135" s="3" t="inlineStr">
        <is>
          <t>Contractor</t>
        </is>
      </c>
      <c r="D135" s="3" t="inlineStr">
        <is>
          <t>Full QA Org</t>
        </is>
      </c>
      <c r="E135" s="3" t="inlineStr">
        <is>
          <t>Preeti Sharma</t>
        </is>
      </c>
      <c r="F135" s="3" t="inlineStr">
        <is>
          <t>Elite Admin</t>
        </is>
      </c>
      <c r="G135" s="3" t="inlineStr"/>
      <c r="H135" s="3" t="inlineStr"/>
      <c r="I135" s="3" t="inlineStr"/>
      <c r="J135" s="3" t="inlineStr"/>
    </row>
    <row r="136">
      <c r="A136" s="2" t="inlineStr">
        <is>
          <t>C-Bhagwan Soni</t>
        </is>
      </c>
      <c r="B136" s="2" t="inlineStr">
        <is>
          <t>QA Engineer</t>
        </is>
      </c>
      <c r="C136" s="2" t="inlineStr">
        <is>
          <t>Contractor</t>
        </is>
      </c>
      <c r="D136" s="2" t="inlineStr">
        <is>
          <t>Full QA Org</t>
        </is>
      </c>
      <c r="E136" s="2" t="inlineStr">
        <is>
          <t>Preeti Sharma</t>
        </is>
      </c>
      <c r="F136" s="2" t="inlineStr">
        <is>
          <t>Elite Admin</t>
        </is>
      </c>
      <c r="G136" s="2" t="inlineStr"/>
      <c r="H136" s="2" t="inlineStr"/>
      <c r="I136" s="2" t="inlineStr"/>
      <c r="J136" s="2" t="inlineStr"/>
    </row>
    <row r="137">
      <c r="A137" s="3" t="inlineStr">
        <is>
          <t>c-Bhushan Mahire</t>
        </is>
      </c>
      <c r="B137" s="3" t="inlineStr">
        <is>
          <t>(QA Engineer)</t>
        </is>
      </c>
      <c r="C137" s="3" t="inlineStr">
        <is>
          <t>Contractor</t>
        </is>
      </c>
      <c r="D137" s="3" t="inlineStr">
        <is>
          <t>Full QA Org</t>
        </is>
      </c>
      <c r="E137" s="3" t="inlineStr">
        <is>
          <t>Preeti Sharma</t>
        </is>
      </c>
      <c r="F137" s="3" t="inlineStr">
        <is>
          <t>Elite Admin</t>
        </is>
      </c>
      <c r="G137" s="3" t="inlineStr"/>
      <c r="H137" s="3" t="inlineStr"/>
      <c r="I137" s="3" t="inlineStr"/>
      <c r="J137" s="3" t="inlineStr"/>
    </row>
    <row r="138">
      <c r="A138" s="2" t="inlineStr">
        <is>
          <t>C-Divya Sharma</t>
        </is>
      </c>
      <c r="B138" s="2" t="inlineStr">
        <is>
          <t>QA Engineer</t>
        </is>
      </c>
      <c r="C138" s="2" t="inlineStr">
        <is>
          <t>Contractor</t>
        </is>
      </c>
      <c r="D138" s="2" t="inlineStr">
        <is>
          <t>Full QA Org</t>
        </is>
      </c>
      <c r="E138" s="2" t="inlineStr">
        <is>
          <t>Preeti Sharma</t>
        </is>
      </c>
      <c r="F138" s="2" t="inlineStr">
        <is>
          <t>Elite Admin</t>
        </is>
      </c>
      <c r="G138" s="2" t="inlineStr"/>
      <c r="H138" s="2" t="inlineStr"/>
      <c r="I138" s="2" t="inlineStr"/>
      <c r="J138" s="2" t="inlineStr"/>
    </row>
    <row r="139">
      <c r="A139" s="3" t="inlineStr">
        <is>
          <t>C-Pooja Thakur</t>
        </is>
      </c>
      <c r="B139" s="3" t="inlineStr">
        <is>
          <t>QA Engineer</t>
        </is>
      </c>
      <c r="C139" s="3" t="inlineStr">
        <is>
          <t>Contractor</t>
        </is>
      </c>
      <c r="D139" s="3" t="inlineStr">
        <is>
          <t>Full QA Org</t>
        </is>
      </c>
      <c r="E139" s="3" t="inlineStr">
        <is>
          <t>Preeti Sharma</t>
        </is>
      </c>
      <c r="F139" s="3" t="inlineStr">
        <is>
          <t>Elite Admin</t>
        </is>
      </c>
      <c r="G139" s="3" t="inlineStr"/>
      <c r="H139" s="3" t="inlineStr"/>
      <c r="I139" s="3" t="inlineStr"/>
      <c r="J139" s="3" t="inlineStr"/>
    </row>
    <row r="140">
      <c r="A140" s="2" t="inlineStr">
        <is>
          <t>C-Prerna Sharma</t>
        </is>
      </c>
      <c r="B140" s="2" t="inlineStr">
        <is>
          <t>QA Engineer</t>
        </is>
      </c>
      <c r="C140" s="2" t="inlineStr">
        <is>
          <t>Contractor</t>
        </is>
      </c>
      <c r="D140" s="2" t="inlineStr">
        <is>
          <t>Full QA Org</t>
        </is>
      </c>
      <c r="E140" s="2" t="inlineStr">
        <is>
          <t>Preeti Sharma</t>
        </is>
      </c>
      <c r="F140" s="2" t="inlineStr">
        <is>
          <t>Elite Admin</t>
        </is>
      </c>
      <c r="G140" s="2" t="inlineStr"/>
      <c r="H140" s="2" t="inlineStr"/>
      <c r="I140" s="2" t="inlineStr"/>
      <c r="J140" s="2" t="inlineStr"/>
    </row>
    <row r="141">
      <c r="A141" s="3" t="inlineStr">
        <is>
          <t>C-Rishabh Joshi</t>
        </is>
      </c>
      <c r="B141" s="3" t="inlineStr">
        <is>
          <t>QA Engineer</t>
        </is>
      </c>
      <c r="C141" s="3" t="inlineStr">
        <is>
          <t>Contractor</t>
        </is>
      </c>
      <c r="D141" s="3" t="inlineStr">
        <is>
          <t>Full QA Org</t>
        </is>
      </c>
      <c r="E141" s="3" t="inlineStr">
        <is>
          <t>Preeti Sharma</t>
        </is>
      </c>
      <c r="F141" s="3" t="inlineStr">
        <is>
          <t>Elite Admin</t>
        </is>
      </c>
      <c r="G141" s="3" t="inlineStr"/>
      <c r="H141" s="3" t="inlineStr"/>
      <c r="I141" s="3" t="inlineStr"/>
      <c r="J141" s="3" t="inlineStr"/>
    </row>
    <row r="142">
      <c r="A142" s="2" t="inlineStr">
        <is>
          <t>C-Rishi Shrivastava</t>
        </is>
      </c>
      <c r="B142" s="2" t="inlineStr">
        <is>
          <t>QA Engineer</t>
        </is>
      </c>
      <c r="C142" s="2" t="inlineStr">
        <is>
          <t>Contractor</t>
        </is>
      </c>
      <c r="D142" s="2" t="inlineStr">
        <is>
          <t>Full QA Org</t>
        </is>
      </c>
      <c r="E142" s="2" t="inlineStr">
        <is>
          <t>Preeti Sharma</t>
        </is>
      </c>
      <c r="F142" s="2" t="inlineStr">
        <is>
          <t>Elite Admin; Engineering AI</t>
        </is>
      </c>
      <c r="G142" s="2" t="inlineStr"/>
      <c r="H142" s="2" t="inlineStr"/>
      <c r="I142" s="2" t="inlineStr"/>
      <c r="J142" s="2" t="inlineStr"/>
    </row>
    <row r="143">
      <c r="A143" s="3" t="inlineStr">
        <is>
          <t>C-Roma Jain</t>
        </is>
      </c>
      <c r="B143" s="3" t="inlineStr">
        <is>
          <t>(QA)</t>
        </is>
      </c>
      <c r="C143" s="3" t="inlineStr">
        <is>
          <t>Contractor</t>
        </is>
      </c>
      <c r="D143" s="3" t="inlineStr">
        <is>
          <t>Full QA Org</t>
        </is>
      </c>
      <c r="E143" s="3" t="inlineStr">
        <is>
          <t>Preeti Sharma</t>
        </is>
      </c>
      <c r="F143" s="3" t="inlineStr">
        <is>
          <t>Elite Admin</t>
        </is>
      </c>
      <c r="G143" s="3" t="inlineStr"/>
      <c r="H143" s="3" t="inlineStr"/>
      <c r="I143" s="3" t="inlineStr"/>
      <c r="J143" s="3" t="inlineStr"/>
    </row>
    <row r="144">
      <c r="A144" s="2" t="inlineStr">
        <is>
          <t>C-Shobhit Shrivas</t>
        </is>
      </c>
      <c r="B144" s="2" t="inlineStr">
        <is>
          <t>QA Engineer</t>
        </is>
      </c>
      <c r="C144" s="2" t="inlineStr">
        <is>
          <t>Contractor</t>
        </is>
      </c>
      <c r="D144" s="2" t="inlineStr">
        <is>
          <t>Full QA Org</t>
        </is>
      </c>
      <c r="E144" s="2" t="inlineStr">
        <is>
          <t>Preeti Sharma</t>
        </is>
      </c>
      <c r="F144" s="2" t="inlineStr">
        <is>
          <t>Elite Admin</t>
        </is>
      </c>
      <c r="G144" s="2" t="inlineStr"/>
      <c r="H144" s="2" t="inlineStr"/>
      <c r="I144" s="2" t="inlineStr"/>
      <c r="J144" s="2" t="inlineStr"/>
    </row>
    <row r="145">
      <c r="A145" s="3" t="inlineStr">
        <is>
          <t>Sanjeev Gupta</t>
        </is>
      </c>
      <c r="B145" s="3" t="inlineStr">
        <is>
          <t>QA Engineer</t>
        </is>
      </c>
      <c r="C145" s="3" t="inlineStr">
        <is>
          <t>Contractor</t>
        </is>
      </c>
      <c r="D145" s="3" t="inlineStr">
        <is>
          <t>Full QA Org</t>
        </is>
      </c>
      <c r="E145" s="3" t="inlineStr">
        <is>
          <t>Preeti Sharma</t>
        </is>
      </c>
      <c r="F145" s="3" t="inlineStr">
        <is>
          <t>Elite Admin</t>
        </is>
      </c>
      <c r="G145" s="3" t="inlineStr">
        <is>
          <t>India</t>
        </is>
      </c>
      <c r="H145" s="3" t="inlineStr"/>
      <c r="I145" s="3" t="inlineStr"/>
      <c r="J145" s="3" t="inlineStr"/>
    </row>
    <row r="146">
      <c r="A146" s="2" t="inlineStr">
        <is>
          <t>Alumelu Govindareddy</t>
        </is>
      </c>
      <c r="B146" s="2" t="inlineStr">
        <is>
          <t>Senior QA Engineer</t>
        </is>
      </c>
      <c r="C146" s="2" t="inlineStr">
        <is>
          <t>Full Time</t>
        </is>
      </c>
      <c r="D146" s="2" t="inlineStr">
        <is>
          <t>Full QA Org</t>
        </is>
      </c>
      <c r="E146" s="2" t="inlineStr">
        <is>
          <t>Rumana Ilyas</t>
        </is>
      </c>
      <c r="F146" s="2" t="inlineStr">
        <is>
          <t>Console</t>
        </is>
      </c>
      <c r="G146" s="2" t="inlineStr">
        <is>
          <t>San Francisco HQ</t>
        </is>
      </c>
      <c r="H146" s="2" t="inlineStr">
        <is>
          <t>Individual Contributor (Mid / Junior)</t>
        </is>
      </c>
      <c r="I146" s="2" t="inlineStr">
        <is>
          <t>2 – Solid Contributor</t>
        </is>
      </c>
      <c r="J146" s="2" t="inlineStr">
        <is>
          <t>Performs hands-on testing for assigned features, including complex “Console: Certification” and “Console: Personalization.” Coordinates with onshore and offshore QA teams to meet testing and release requirements.</t>
        </is>
      </c>
    </row>
    <row r="147">
      <c r="A147" s="3" t="inlineStr">
        <is>
          <t>Jyothi Mittapalli</t>
        </is>
      </c>
      <c r="B147" s="3" t="inlineStr">
        <is>
          <t>Senior Lead QA Engineer</t>
        </is>
      </c>
      <c r="C147" s="3" t="inlineStr">
        <is>
          <t>Full Time</t>
        </is>
      </c>
      <c r="D147" s="3" t="inlineStr">
        <is>
          <t>Full QA Org</t>
        </is>
      </c>
      <c r="E147" s="3" t="inlineStr">
        <is>
          <t>Rumana Ilyas</t>
        </is>
      </c>
      <c r="F147" s="3" t="inlineStr">
        <is>
          <t>Console; Vids</t>
        </is>
      </c>
      <c r="G147" s="3" t="inlineStr">
        <is>
          <t>San Francisco HQ</t>
        </is>
      </c>
      <c r="H147" s="3" t="inlineStr">
        <is>
          <t>Senior Individual Contributor</t>
        </is>
      </c>
      <c r="I147" s="3" t="inlineStr">
        <is>
          <t>2 – Solid Contributor</t>
        </is>
      </c>
      <c r="J147" s="3" t="inlineStr">
        <is>
          <t>Manages daily QA work and coordinates onshore and offshore testers for projects "VIBBIO/VIDS/BOR" &amp; "FORUM". Supports automation, performs hands-on testing, and ensures releases are ready on time.</t>
        </is>
      </c>
    </row>
    <row r="148">
      <c r="A148" s="2" t="inlineStr">
        <is>
          <t>Manjeet Singh</t>
        </is>
      </c>
      <c r="B148" s="2" t="inlineStr">
        <is>
          <t>QA  Manger Engineer</t>
        </is>
      </c>
      <c r="C148" s="2" t="inlineStr">
        <is>
          <t>Contractor</t>
        </is>
      </c>
      <c r="D148" s="2" t="inlineStr">
        <is>
          <t>Full QA Org</t>
        </is>
      </c>
      <c r="E148" s="2" t="inlineStr">
        <is>
          <t>Rumana Ilyas</t>
        </is>
      </c>
      <c r="F148" s="2" t="inlineStr">
        <is>
          <t>Console; Forums; Vids</t>
        </is>
      </c>
      <c r="G148" s="2" t="inlineStr">
        <is>
          <t>India</t>
        </is>
      </c>
      <c r="H148" s="2" t="inlineStr"/>
      <c r="I148" s="2" t="inlineStr"/>
      <c r="J148" s="2" t="inlineStr"/>
    </row>
    <row r="149">
      <c r="A149" s="3" t="inlineStr">
        <is>
          <t>Nurlan Shukurlu</t>
        </is>
      </c>
      <c r="B149" s="3" t="inlineStr">
        <is>
          <t>Senior QA Engineer</t>
        </is>
      </c>
      <c r="C149" s="3" t="inlineStr">
        <is>
          <t>Full Time</t>
        </is>
      </c>
      <c r="D149" s="3" t="inlineStr">
        <is>
          <t>Full QA Org</t>
        </is>
      </c>
      <c r="E149" s="3" t="inlineStr">
        <is>
          <t>Rumana Ilyas</t>
        </is>
      </c>
      <c r="F149" s="3" t="inlineStr">
        <is>
          <t>Console</t>
        </is>
      </c>
      <c r="G149" s="3" t="inlineStr">
        <is>
          <t>San Francisco HQ</t>
        </is>
      </c>
      <c r="H149" s="3" t="inlineStr">
        <is>
          <t>Senior Individual Contributor</t>
        </is>
      </c>
      <c r="I149" s="3" t="inlineStr">
        <is>
          <t>3 – Strong Performer</t>
        </is>
      </c>
      <c r="J149" s="3" t="inlineStr">
        <is>
          <t>Performs hands-on testing for complex features and identifies issues early. Contributes to automation POCs, uses automation and AI testing tools, and works with offshore teams to deliver stable releases for "VIBBIO/VIDS/BOR" &amp; "FORUM" projects.</t>
        </is>
      </c>
    </row>
    <row r="150">
      <c r="A150" s="2" t="inlineStr">
        <is>
          <t>Vimala Gandham</t>
        </is>
      </c>
      <c r="B150" s="2" t="inlineStr">
        <is>
          <t>Senior Lead QA Engineer</t>
        </is>
      </c>
      <c r="C150" s="2" t="inlineStr">
        <is>
          <t>Full Time</t>
        </is>
      </c>
      <c r="D150" s="2" t="inlineStr">
        <is>
          <t>Full QA Org</t>
        </is>
      </c>
      <c r="E150" s="2" t="inlineStr">
        <is>
          <t>Rumana Ilyas</t>
        </is>
      </c>
      <c r="F150" s="2" t="inlineStr">
        <is>
          <t>Console</t>
        </is>
      </c>
      <c r="G150" s="2" t="inlineStr">
        <is>
          <t>San Francisco HQ</t>
        </is>
      </c>
      <c r="H150" s="2" t="inlineStr">
        <is>
          <t>Senior Individual Contributor</t>
        </is>
      </c>
      <c r="I150" s="2" t="inlineStr">
        <is>
          <t>2 – Solid Contributor</t>
        </is>
      </c>
      <c r="J150" s="2" t="inlineStr">
        <is>
          <t>Manages daily QA work and coordinates onshore and offshore testers for projects “Console” and “Console Tools.” Supports automation, performs hands-on testing, and ensures releases are ready on time. Acts as interim QA lead when the QA Director is unavailable.</t>
        </is>
      </c>
    </row>
    <row r="151">
      <c r="A151" s="3" t="inlineStr">
        <is>
          <t>C-Subhani Singh</t>
        </is>
      </c>
      <c r="B151" s="3" t="inlineStr">
        <is>
          <t>QA Engineer</t>
        </is>
      </c>
      <c r="C151" s="3" t="inlineStr">
        <is>
          <t>Contractor</t>
        </is>
      </c>
      <c r="D151" s="3" t="inlineStr">
        <is>
          <t>Full QA Org</t>
        </is>
      </c>
      <c r="E151" s="3" t="inlineStr">
        <is>
          <t>Shailja Singh</t>
        </is>
      </c>
      <c r="F151" s="3" t="inlineStr">
        <is>
          <t>VC; EHub/Target</t>
        </is>
      </c>
      <c r="G151" s="3" t="inlineStr"/>
      <c r="H151" s="3" t="inlineStr"/>
      <c r="I151" s="3" t="inlineStr"/>
      <c r="J151" s="3" t="inlineStr"/>
    </row>
    <row r="152">
      <c r="A152" s="2" t="inlineStr">
        <is>
          <t>Nikhil Bhatt</t>
        </is>
      </c>
      <c r="B152" s="2" t="inlineStr">
        <is>
          <t>QA Engineer</t>
        </is>
      </c>
      <c r="C152" s="2" t="inlineStr">
        <is>
          <t>Contractor</t>
        </is>
      </c>
      <c r="D152" s="2" t="inlineStr">
        <is>
          <t>Full QA Org</t>
        </is>
      </c>
      <c r="E152" s="2" t="inlineStr">
        <is>
          <t>Shailja Singh</t>
        </is>
      </c>
      <c r="F152" s="2" t="inlineStr">
        <is>
          <t>VC; EHub/Target</t>
        </is>
      </c>
      <c r="G152" s="2" t="inlineStr"/>
      <c r="H152" s="2" t="inlineStr"/>
      <c r="I152" s="2" t="inlineStr"/>
      <c r="J152" s="2" t="inlineStr"/>
    </row>
    <row r="153">
      <c r="A153" s="3" t="inlineStr">
        <is>
          <t>Abel Cruz</t>
        </is>
      </c>
      <c r="B153" s="3" t="inlineStr">
        <is>
          <t>Senior QA Engineer</t>
        </is>
      </c>
      <c r="C153" s="3" t="inlineStr">
        <is>
          <t>Full Time</t>
        </is>
      </c>
      <c r="D153" s="3" t="inlineStr">
        <is>
          <t>Full QA Org</t>
        </is>
      </c>
      <c r="E153" s="3" t="inlineStr">
        <is>
          <t>Shefali Singh</t>
        </is>
      </c>
      <c r="F153" s="3" t="inlineStr">
        <is>
          <t>Integrations</t>
        </is>
      </c>
      <c r="G153" s="3" t="inlineStr">
        <is>
          <t>San Francisco HQ</t>
        </is>
      </c>
      <c r="H153" s="3" t="inlineStr">
        <is>
          <t>Senior Individual Contributor</t>
        </is>
      </c>
      <c r="I153" s="3" t="inlineStr">
        <is>
          <t>2 – Solid Contributor</t>
        </is>
      </c>
      <c r="J153" s="3" t="inlineStr">
        <is>
          <t>Coordinates QA activities for the “INTEGRATION” project, covering complex third-party integration features and automation testing. Performs hands-on testing and collaborates with onshore and offshore QA teams, Engineering, and Product to support on-time releases.</t>
        </is>
      </c>
    </row>
    <row r="154">
      <c r="A154" s="2" t="inlineStr">
        <is>
          <t>Chitralekha Dwivedi</t>
        </is>
      </c>
      <c r="B154" s="2" t="inlineStr">
        <is>
          <t>QA Engineer</t>
        </is>
      </c>
      <c r="C154" s="2" t="inlineStr">
        <is>
          <t>Contractor</t>
        </is>
      </c>
      <c r="D154" s="2" t="inlineStr">
        <is>
          <t>Full QA Org</t>
        </is>
      </c>
      <c r="E154" s="2" t="inlineStr">
        <is>
          <t>Shefali Singh</t>
        </is>
      </c>
      <c r="F154" s="2" t="inlineStr">
        <is>
          <t>Integrations</t>
        </is>
      </c>
      <c r="G154" s="2" t="inlineStr">
        <is>
          <t>India</t>
        </is>
      </c>
      <c r="H154" s="2" t="inlineStr"/>
      <c r="I154" s="2" t="inlineStr"/>
      <c r="J154" s="2" t="inlineStr"/>
    </row>
    <row r="155">
      <c r="A155" s="3" t="inlineStr">
        <is>
          <t>Fong Xiong</t>
        </is>
      </c>
      <c r="B155" s="3" t="inlineStr">
        <is>
          <t>Senior QA Engineer</t>
        </is>
      </c>
      <c r="C155" s="3" t="inlineStr">
        <is>
          <t>Full Time</t>
        </is>
      </c>
      <c r="D155" s="3" t="inlineStr">
        <is>
          <t>Full QA Org</t>
        </is>
      </c>
      <c r="E155" s="3" t="inlineStr">
        <is>
          <t>Shefali Singh</t>
        </is>
      </c>
      <c r="F155" s="3" t="inlineStr">
        <is>
          <t>Elite Studio; Forums</t>
        </is>
      </c>
      <c r="G155" s="3" t="inlineStr">
        <is>
          <t>North Carolina Office</t>
        </is>
      </c>
      <c r="H155" s="3" t="inlineStr">
        <is>
          <t>Individual Contributor (Mid / Junior)</t>
        </is>
      </c>
      <c r="I155" s="3" t="inlineStr">
        <is>
          <t>2 – Solid Contributor</t>
        </is>
      </c>
      <c r="J155" s="3" t="inlineStr">
        <is>
          <t>Performs hands-on testing for assigned features, including complex “Elite Studio” and “FORUM.” Coordinates with onshore and offshore QA teams, Engineering, and Product to meet testing and release requirements.</t>
        </is>
      </c>
    </row>
    <row r="156">
      <c r="A156" s="2" t="inlineStr">
        <is>
          <t>Gurmeet Singh</t>
        </is>
      </c>
      <c r="B156" s="2" t="inlineStr">
        <is>
          <t>QA Engineer</t>
        </is>
      </c>
      <c r="C156" s="2" t="inlineStr">
        <is>
          <t>Contractor</t>
        </is>
      </c>
      <c r="D156" s="2" t="inlineStr">
        <is>
          <t>Full QA Org</t>
        </is>
      </c>
      <c r="E156" s="2" t="inlineStr">
        <is>
          <t>Shefali Singh</t>
        </is>
      </c>
      <c r="F156" s="2" t="inlineStr">
        <is>
          <t>Analytics</t>
        </is>
      </c>
      <c r="G156" s="2" t="inlineStr">
        <is>
          <t>India</t>
        </is>
      </c>
      <c r="H156" s="2" t="inlineStr"/>
      <c r="I156" s="2" t="inlineStr"/>
      <c r="J156" s="2" t="inlineStr"/>
    </row>
    <row r="157">
      <c r="A157" s="3" t="inlineStr">
        <is>
          <t>Helly Tanna</t>
        </is>
      </c>
      <c r="B157" s="3" t="inlineStr">
        <is>
          <t>Senior QA Engineer</t>
        </is>
      </c>
      <c r="C157" s="3" t="inlineStr">
        <is>
          <t>Full Time</t>
        </is>
      </c>
      <c r="D157" s="3" t="inlineStr">
        <is>
          <t>Full QA Org</t>
        </is>
      </c>
      <c r="E157" s="3" t="inlineStr">
        <is>
          <t>Shefali Singh</t>
        </is>
      </c>
      <c r="F157" s="3" t="inlineStr">
        <is>
          <t>Elite Admin; Engineering AI</t>
        </is>
      </c>
      <c r="G157" s="3" t="inlineStr">
        <is>
          <t>San Francisco HQ</t>
        </is>
      </c>
      <c r="H157" s="3" t="inlineStr">
        <is>
          <t>Individual Contributor (Mid / Junior)</t>
        </is>
      </c>
      <c r="I157" s="3" t="inlineStr">
        <is>
          <t>2 – Solid Contributor</t>
        </is>
      </c>
      <c r="J157" s="3" t="inlineStr">
        <is>
          <t>Performs hands-on testing for assigned features, including complex “Elite” and “AI” Coordinates with onshore and offshore QA teams, Engineering, and Product to meet testing and release requirements.</t>
        </is>
      </c>
    </row>
    <row r="158">
      <c r="A158" s="2" t="inlineStr">
        <is>
          <t>Lilia Tulei</t>
        </is>
      </c>
      <c r="B158" s="2" t="inlineStr">
        <is>
          <t>QA Engineer</t>
        </is>
      </c>
      <c r="C158" s="2" t="inlineStr">
        <is>
          <t>Full Time</t>
        </is>
      </c>
      <c r="D158" s="2" t="inlineStr">
        <is>
          <t>Full QA Org</t>
        </is>
      </c>
      <c r="E158" s="2" t="inlineStr">
        <is>
          <t>Shefali Singh</t>
        </is>
      </c>
      <c r="F158" s="2" t="inlineStr">
        <is>
          <t>Analytics</t>
        </is>
      </c>
      <c r="G158" s="2" t="inlineStr">
        <is>
          <t>San Francisco HQ</t>
        </is>
      </c>
      <c r="H158" s="2" t="inlineStr">
        <is>
          <t>Individual Contributor (Mid / Junior)</t>
        </is>
      </c>
      <c r="I158" s="2" t="inlineStr">
        <is>
          <t>2 – Solid Contributor</t>
        </is>
      </c>
      <c r="J158" s="2" t="inlineStr">
        <is>
          <t>Performs hands-on testing for assigned features, including complex “Analytics” reports. Collaborates with onshore and offshore QA teams, Engineering, and Product to meet testing and release requirements.</t>
        </is>
      </c>
    </row>
    <row r="159">
      <c r="A159" s="3" t="inlineStr">
        <is>
          <t>Marina Belova</t>
        </is>
      </c>
      <c r="B159" s="3" t="inlineStr">
        <is>
          <t>Senior QA Engineer</t>
        </is>
      </c>
      <c r="C159" s="3" t="inlineStr">
        <is>
          <t>Full Time</t>
        </is>
      </c>
      <c r="D159" s="3" t="inlineStr">
        <is>
          <t>Full QA Org</t>
        </is>
      </c>
      <c r="E159" s="3" t="inlineStr">
        <is>
          <t>Shefali Singh</t>
        </is>
      </c>
      <c r="F159" s="3" t="inlineStr">
        <is>
          <t>Elite Studio; Eng Tools</t>
        </is>
      </c>
      <c r="G159" s="3" t="inlineStr">
        <is>
          <t>San Francisco HQ</t>
        </is>
      </c>
      <c r="H159" s="3" t="inlineStr">
        <is>
          <t>Individual Contributor (Mid / Junior)</t>
        </is>
      </c>
      <c r="I159" s="3" t="inlineStr">
        <is>
          <t>2 – Solid Contributor</t>
        </is>
      </c>
      <c r="J159" s="3" t="inlineStr">
        <is>
          <t>Handles hands-on testing for assigned features such as “Elite Studio”, "Engineering Tools" and “FORUM,” coordinating with QA, Engineering, and Product to support releases.</t>
        </is>
      </c>
    </row>
    <row r="160">
      <c r="A160" s="2" t="inlineStr">
        <is>
          <t>Olga Grama</t>
        </is>
      </c>
      <c r="B160" s="2" t="inlineStr">
        <is>
          <t>Lead QA Engineer</t>
        </is>
      </c>
      <c r="C160" s="2" t="inlineStr">
        <is>
          <t>Full Time</t>
        </is>
      </c>
      <c r="D160" s="2" t="inlineStr">
        <is>
          <t>Full QA Org</t>
        </is>
      </c>
      <c r="E160" s="2" t="inlineStr">
        <is>
          <t>Shefali Singh</t>
        </is>
      </c>
      <c r="F160" s="2" t="inlineStr">
        <is>
          <t>Integrations</t>
        </is>
      </c>
      <c r="G160" s="2" t="inlineStr">
        <is>
          <t>San Francisco HQ</t>
        </is>
      </c>
      <c r="H160" s="2" t="inlineStr">
        <is>
          <t>Senior Individual Contributor</t>
        </is>
      </c>
      <c r="I160" s="2" t="inlineStr">
        <is>
          <t>2 – Solid Contributor</t>
        </is>
      </c>
      <c r="J160" s="2" t="inlineStr">
        <is>
          <t>Manages daily QA work for the “INTEGRATION” project, coordinating manual and automation testing with onshore and offshore QA teams, Engineering, and Product. Performs hands-on testing and ensures releases are ready on time.</t>
        </is>
      </c>
    </row>
    <row r="161">
      <c r="A161" s="3" t="inlineStr">
        <is>
          <t>Paul Zarzecki</t>
        </is>
      </c>
      <c r="B161" s="3" t="inlineStr">
        <is>
          <t>QA Manager</t>
        </is>
      </c>
      <c r="C161" s="3" t="inlineStr">
        <is>
          <t>Full Time</t>
        </is>
      </c>
      <c r="D161" s="3" t="inlineStr">
        <is>
          <t>Full QA Org</t>
        </is>
      </c>
      <c r="E161" s="3" t="inlineStr">
        <is>
          <t>Shefali Singh</t>
        </is>
      </c>
      <c r="F161" s="3" t="inlineStr">
        <is>
          <t>Elite Studio</t>
        </is>
      </c>
      <c r="G161" s="3" t="inlineStr">
        <is>
          <t>San Francisco HQ</t>
        </is>
      </c>
      <c r="H161" s="3" t="inlineStr">
        <is>
          <t>People Leader (any manager with direct reports)</t>
        </is>
      </c>
      <c r="I161" s="3" t="inlineStr">
        <is>
          <t>4 – Top Talent / High Impact</t>
        </is>
      </c>
      <c r="J161" s="3" t="inlineStr">
        <is>
          <t>Owns QA strategy across multiple teams and projects, covering "Elite Studio/ESRI", "Engineering Tools" (manual/automation) and "Elite", "Analytics", AI" and "Integration" (automation), to ensure consistent product quality and release stability. Oversees onshore and offshore QA teams, leads several automation initiatives and POCs, defines testing standards, partners with Engineering and Product on release planning, and provides hands-on support when required.</t>
        </is>
      </c>
    </row>
    <row r="162">
      <c r="A162" s="2" t="inlineStr">
        <is>
          <t>Pavel Preyomyshev</t>
        </is>
      </c>
      <c r="B162" s="2" t="inlineStr">
        <is>
          <t>Lead QA Engineer</t>
        </is>
      </c>
      <c r="C162" s="2" t="inlineStr">
        <is>
          <t>Full Time</t>
        </is>
      </c>
      <c r="D162" s="2" t="inlineStr">
        <is>
          <t>Full QA Org</t>
        </is>
      </c>
      <c r="E162" s="2" t="inlineStr">
        <is>
          <t>Shefali Singh</t>
        </is>
      </c>
      <c r="F162" s="2" t="inlineStr">
        <is>
          <t>Analytics</t>
        </is>
      </c>
      <c r="G162" s="2" t="inlineStr">
        <is>
          <t>San Francisco HQ</t>
        </is>
      </c>
      <c r="H162" s="2" t="inlineStr">
        <is>
          <t>Senior Individual Contributor</t>
        </is>
      </c>
      <c r="I162" s="2" t="inlineStr">
        <is>
          <t>2 – Solid Contributor</t>
        </is>
      </c>
      <c r="J162" s="2" t="inlineStr">
        <is>
          <t>Leads daily QA activities for the “ANALYTICS” project, coordinating manual and automation testing across onshore and offshore QA teams, Engineering, and Product. Performs hands-on testing and supports timely releases.</t>
        </is>
      </c>
    </row>
    <row r="163">
      <c r="A163" s="3" t="inlineStr">
        <is>
          <t>Preeti Sharma</t>
        </is>
      </c>
      <c r="B163" s="3" t="inlineStr">
        <is>
          <t>Lead QA Engineer</t>
        </is>
      </c>
      <c r="C163" s="3" t="inlineStr">
        <is>
          <t>Full Time</t>
        </is>
      </c>
      <c r="D163" s="3" t="inlineStr">
        <is>
          <t>Full QA Org</t>
        </is>
      </c>
      <c r="E163" s="3" t="inlineStr">
        <is>
          <t>Shefali Singh</t>
        </is>
      </c>
      <c r="F163" s="3" t="inlineStr">
        <is>
          <t>Elite Admin</t>
        </is>
      </c>
      <c r="G163" s="3" t="inlineStr">
        <is>
          <t>San Francisco HQ</t>
        </is>
      </c>
      <c r="H163" s="3" t="inlineStr">
        <is>
          <t>Senior Individual Contributor</t>
        </is>
      </c>
      <c r="I163" s="3" t="inlineStr">
        <is>
          <t>2 – Solid Contributor</t>
        </is>
      </c>
      <c r="J163" s="3" t="inlineStr">
        <is>
          <t>Manages daily QA work and coordinates onshore and offshore QA teams, Engineering, and Product for project "Elite". Performs hands-on testing, and ensures releases are ready on time.</t>
        </is>
      </c>
    </row>
    <row r="164">
      <c r="A164" s="2" t="inlineStr">
        <is>
          <t>Rohit Jha</t>
        </is>
      </c>
      <c r="B164" s="2" t="inlineStr">
        <is>
          <t>Sr. QA Engineer</t>
        </is>
      </c>
      <c r="C164" s="2" t="inlineStr">
        <is>
          <t>Contractor</t>
        </is>
      </c>
      <c r="D164" s="2" t="inlineStr">
        <is>
          <t>Full QA Org</t>
        </is>
      </c>
      <c r="E164" s="2" t="inlineStr">
        <is>
          <t>Shefali Singh</t>
        </is>
      </c>
      <c r="F164" s="2" t="inlineStr">
        <is>
          <t>Elite Admin</t>
        </is>
      </c>
      <c r="G164" s="2" t="inlineStr">
        <is>
          <t>India</t>
        </is>
      </c>
      <c r="H164" s="2" t="inlineStr"/>
      <c r="I164" s="2" t="inlineStr"/>
      <c r="J164" s="2" t="inlineStr"/>
    </row>
    <row r="165">
      <c r="A165" s="3" t="inlineStr">
        <is>
          <t>C-Abhishek Tanwar</t>
        </is>
      </c>
      <c r="B165" s="3" t="inlineStr">
        <is>
          <t>(QA)</t>
        </is>
      </c>
      <c r="C165" s="3" t="inlineStr">
        <is>
          <t>Contractor</t>
        </is>
      </c>
      <c r="D165" s="3" t="inlineStr">
        <is>
          <t>Full QA Org</t>
        </is>
      </c>
      <c r="E165" s="3" t="inlineStr">
        <is>
          <t>Vimala Gandham</t>
        </is>
      </c>
      <c r="F165" s="3" t="inlineStr">
        <is>
          <t>Console</t>
        </is>
      </c>
      <c r="G165" s="3" t="inlineStr"/>
      <c r="H165" s="3" t="inlineStr"/>
      <c r="I165" s="3" t="inlineStr"/>
      <c r="J165" s="3" t="inlineStr"/>
    </row>
    <row r="166">
      <c r="A166" s="2" t="inlineStr">
        <is>
          <t>C-Ajay Pal</t>
        </is>
      </c>
      <c r="B166" s="2" t="inlineStr">
        <is>
          <t>(QA)</t>
        </is>
      </c>
      <c r="C166" s="2" t="inlineStr">
        <is>
          <t>Contractor</t>
        </is>
      </c>
      <c r="D166" s="2" t="inlineStr">
        <is>
          <t>Full QA Org</t>
        </is>
      </c>
      <c r="E166" s="2" t="inlineStr">
        <is>
          <t>Vimala Gandham</t>
        </is>
      </c>
      <c r="F166" s="2" t="inlineStr">
        <is>
          <t>Console</t>
        </is>
      </c>
      <c r="G166" s="2" t="inlineStr"/>
      <c r="H166" s="2" t="inlineStr"/>
      <c r="I166" s="2" t="inlineStr"/>
      <c r="J166" s="2" t="inlineStr"/>
    </row>
    <row r="167">
      <c r="A167" s="3" t="inlineStr">
        <is>
          <t>C-Mohini Verma</t>
        </is>
      </c>
      <c r="B167" s="3" t="inlineStr">
        <is>
          <t>(QA Engineer)</t>
        </is>
      </c>
      <c r="C167" s="3" t="inlineStr">
        <is>
          <t>Contractor</t>
        </is>
      </c>
      <c r="D167" s="3" t="inlineStr">
        <is>
          <t>Full QA Org</t>
        </is>
      </c>
      <c r="E167" s="3" t="inlineStr">
        <is>
          <t>Vimala Gandham</t>
        </is>
      </c>
      <c r="F167" s="3" t="inlineStr">
        <is>
          <t>Console</t>
        </is>
      </c>
      <c r="G167" s="3" t="inlineStr"/>
      <c r="H167" s="3" t="inlineStr"/>
      <c r="I167" s="3" t="inlineStr"/>
      <c r="J167" s="3" t="inlineStr"/>
    </row>
    <row r="168">
      <c r="A168" s="2" t="inlineStr">
        <is>
          <t>C-Sourabh Samediya</t>
        </is>
      </c>
      <c r="B168" s="2" t="inlineStr">
        <is>
          <t>QA Engineer</t>
        </is>
      </c>
      <c r="C168" s="2" t="inlineStr">
        <is>
          <t>Contractor</t>
        </is>
      </c>
      <c r="D168" s="2" t="inlineStr">
        <is>
          <t>Full QA Org</t>
        </is>
      </c>
      <c r="E168" s="2" t="inlineStr">
        <is>
          <t>Vimala Gandham</t>
        </is>
      </c>
      <c r="F168" s="2" t="inlineStr">
        <is>
          <t>Console</t>
        </is>
      </c>
      <c r="G168" s="2" t="inlineStr"/>
      <c r="H168" s="2" t="inlineStr"/>
      <c r="I168" s="2" t="inlineStr"/>
      <c r="J168" s="2" t="inlineStr"/>
    </row>
    <row r="169">
      <c r="A169" s="3" t="inlineStr">
        <is>
          <t>C-Yashdeep Singh</t>
        </is>
      </c>
      <c r="B169" s="3" t="inlineStr">
        <is>
          <t>(QA)</t>
        </is>
      </c>
      <c r="C169" s="3" t="inlineStr">
        <is>
          <t>Contractor</t>
        </is>
      </c>
      <c r="D169" s="3" t="inlineStr">
        <is>
          <t>Full QA Org</t>
        </is>
      </c>
      <c r="E169" s="3" t="inlineStr">
        <is>
          <t>Vimala Gandham</t>
        </is>
      </c>
      <c r="F169" s="3" t="inlineStr">
        <is>
          <t>Console</t>
        </is>
      </c>
      <c r="G169" s="3" t="inlineStr"/>
      <c r="H169" s="3" t="inlineStr"/>
      <c r="I169" s="3" t="inlineStr"/>
      <c r="J169" s="3" t="inlineStr"/>
    </row>
    <row r="170">
      <c r="A170" s="2" t="inlineStr">
        <is>
          <t>Prakash Mandwal</t>
        </is>
      </c>
      <c r="B170" s="2" t="inlineStr">
        <is>
          <t>Sr. QA Engineer</t>
        </is>
      </c>
      <c r="C170" s="2" t="inlineStr">
        <is>
          <t>Contractor</t>
        </is>
      </c>
      <c r="D170" s="2" t="inlineStr">
        <is>
          <t>Full QA Org</t>
        </is>
      </c>
      <c r="E170" s="2" t="inlineStr">
        <is>
          <t>Vimala Gandham</t>
        </is>
      </c>
      <c r="F170" s="2" t="inlineStr">
        <is>
          <t>Console</t>
        </is>
      </c>
      <c r="G170" s="2" t="inlineStr">
        <is>
          <t>India</t>
        </is>
      </c>
      <c r="H170" s="2" t="inlineStr"/>
      <c r="I170" s="2" t="inlineStr"/>
      <c r="J170" s="2" t="inlineStr"/>
    </row>
    <row r="171">
      <c r="A171" s="3" t="inlineStr">
        <is>
          <t>Priyanka Jain</t>
        </is>
      </c>
      <c r="B171" s="3" t="inlineStr">
        <is>
          <t>QA Engineer</t>
        </is>
      </c>
      <c r="C171" s="3" t="inlineStr">
        <is>
          <t>Contractor</t>
        </is>
      </c>
      <c r="D171" s="3" t="inlineStr">
        <is>
          <t>Full QA Org</t>
        </is>
      </c>
      <c r="E171" s="3" t="inlineStr">
        <is>
          <t>Vimala Gandham</t>
        </is>
      </c>
      <c r="F171" s="3" t="inlineStr">
        <is>
          <t>Console</t>
        </is>
      </c>
      <c r="G171" s="3" t="inlineStr">
        <is>
          <t>India</t>
        </is>
      </c>
      <c r="H171" s="3" t="inlineStr"/>
      <c r="I171" s="3" t="inlineStr"/>
      <c r="J171" s="3" t="inlineStr"/>
    </row>
    <row r="172">
      <c r="A172" s="2" t="inlineStr">
        <is>
          <t>Ajay Kumar Gupta</t>
        </is>
      </c>
      <c r="B172" s="2" t="inlineStr">
        <is>
          <t>QA Engineer</t>
        </is>
      </c>
      <c r="C172" s="2" t="inlineStr">
        <is>
          <t>Contractor</t>
        </is>
      </c>
      <c r="D172" s="2" t="inlineStr">
        <is>
          <t>Full QA Org</t>
        </is>
      </c>
      <c r="E172" s="2" t="inlineStr">
        <is>
          <t>Yan Sarnovskiy</t>
        </is>
      </c>
      <c r="F172" s="2" t="inlineStr">
        <is>
          <t>EHub/Target</t>
        </is>
      </c>
      <c r="G172" s="2" t="inlineStr"/>
      <c r="H172" s="2" t="inlineStr"/>
      <c r="I172" s="2" t="inlineStr"/>
      <c r="J172" s="2" t="inlineStr"/>
    </row>
    <row r="173">
      <c r="A173" s="3" t="inlineStr">
        <is>
          <t>C-Gourav Tomar</t>
        </is>
      </c>
      <c r="B173" s="3" t="inlineStr">
        <is>
          <t>QA Engineer</t>
        </is>
      </c>
      <c r="C173" s="3" t="inlineStr">
        <is>
          <t>Contractor</t>
        </is>
      </c>
      <c r="D173" s="3" t="inlineStr">
        <is>
          <t>Full QA Org</t>
        </is>
      </c>
      <c r="E173" s="3" t="inlineStr">
        <is>
          <t>Yan Sarnovskiy</t>
        </is>
      </c>
      <c r="F173" s="3" t="inlineStr">
        <is>
          <t>EHub/Target</t>
        </is>
      </c>
      <c r="G173" s="3" t="inlineStr"/>
      <c r="H173" s="3" t="inlineStr"/>
      <c r="I173" s="3" t="inlineStr"/>
      <c r="J173" s="3" t="inlineStr"/>
    </row>
    <row r="174">
      <c r="A174" s="2" t="inlineStr">
        <is>
          <t>C-Shubhi Badole</t>
        </is>
      </c>
      <c r="B174" s="2" t="inlineStr">
        <is>
          <t>QA Engineer</t>
        </is>
      </c>
      <c r="C174" s="2" t="inlineStr">
        <is>
          <t>Contractor</t>
        </is>
      </c>
      <c r="D174" s="2" t="inlineStr">
        <is>
          <t>Full QA Org</t>
        </is>
      </c>
      <c r="E174" s="2" t="inlineStr">
        <is>
          <t>Yan Sarnovskiy</t>
        </is>
      </c>
      <c r="F174" s="2" t="inlineStr">
        <is>
          <t>EHub/Target</t>
        </is>
      </c>
      <c r="G174" s="2" t="inlineStr"/>
      <c r="H174" s="2" t="inlineStr"/>
      <c r="I174" s="2" t="inlineStr"/>
      <c r="J174" s="2" t="inlineStr"/>
    </row>
    <row r="175">
      <c r="A175" s="3" t="inlineStr">
        <is>
          <t>Keshav Jaiswal</t>
        </is>
      </c>
      <c r="B175" s="3" t="inlineStr">
        <is>
          <t>QA Engineer</t>
        </is>
      </c>
      <c r="C175" s="3" t="inlineStr">
        <is>
          <t>Contractor</t>
        </is>
      </c>
      <c r="D175" s="3" t="inlineStr">
        <is>
          <t>Full QA Org</t>
        </is>
      </c>
      <c r="E175" s="3" t="inlineStr">
        <is>
          <t>Yan Sarnovskiy</t>
        </is>
      </c>
      <c r="F175" s="3" t="inlineStr">
        <is>
          <t>EHub/Target</t>
        </is>
      </c>
      <c r="G175" s="3" t="inlineStr">
        <is>
          <t>India</t>
        </is>
      </c>
      <c r="H175" s="3" t="inlineStr"/>
      <c r="I175" s="3" t="inlineStr"/>
      <c r="J175" s="3" t="inlineStr"/>
    </row>
    <row r="176">
      <c r="A176" s="2" t="inlineStr">
        <is>
          <t>Yadav Singh Parmar</t>
        </is>
      </c>
      <c r="B176" s="2" t="inlineStr">
        <is>
          <t>Sr. QA Engineer</t>
        </is>
      </c>
      <c r="C176" s="2" t="inlineStr">
        <is>
          <t>Contractor</t>
        </is>
      </c>
      <c r="D176" s="2" t="inlineStr">
        <is>
          <t>Full QA Org</t>
        </is>
      </c>
      <c r="E176" s="2" t="inlineStr">
        <is>
          <t>Yan Sarnovskiy</t>
        </is>
      </c>
      <c r="F176" s="2" t="inlineStr">
        <is>
          <t>EHub/Target</t>
        </is>
      </c>
      <c r="G176" s="2" t="inlineStr"/>
      <c r="H176" s="2" t="inlineStr"/>
      <c r="I176" s="2" t="inlineStr"/>
      <c r="J176" s="2" t="inlineStr"/>
    </row>
    <row r="177">
      <c r="A177" s="3" t="inlineStr">
        <is>
          <t>Jayesh Sahasi</t>
        </is>
      </c>
      <c r="B177" s="3" t="inlineStr">
        <is>
          <t>Executive VP, Products and CTO</t>
        </is>
      </c>
      <c r="C177" s="3" t="inlineStr">
        <is>
          <t>Full Time</t>
        </is>
      </c>
      <c r="D177" s="3" t="inlineStr">
        <is>
          <t>Product-Design</t>
        </is>
      </c>
      <c r="E177" s="3" t="inlineStr"/>
      <c r="F177" s="3" t="inlineStr"/>
      <c r="G177" s="3" t="inlineStr">
        <is>
          <t>San Francisco HQ</t>
        </is>
      </c>
      <c r="H177" s="3" t="inlineStr"/>
      <c r="I177" s="3" t="inlineStr"/>
      <c r="J177" s="3" t="inlineStr"/>
    </row>
    <row r="178">
      <c r="A178" s="2" t="inlineStr">
        <is>
          <t>Stephen Sims</t>
        </is>
      </c>
      <c r="B178" s="2" t="inlineStr">
        <is>
          <t>SVP, Product Management</t>
        </is>
      </c>
      <c r="C178" s="2" t="inlineStr">
        <is>
          <t>Full Time</t>
        </is>
      </c>
      <c r="D178" s="2" t="inlineStr">
        <is>
          <t>Product-Design</t>
        </is>
      </c>
      <c r="E178" s="2" t="inlineStr">
        <is>
          <t>Jayesh Sahasi</t>
        </is>
      </c>
      <c r="F178" s="2" t="inlineStr"/>
      <c r="G178" s="2" t="inlineStr">
        <is>
          <t>San Francisco HQ</t>
        </is>
      </c>
      <c r="H178" s="2" t="inlineStr">
        <is>
          <t>Senior Leader (VP / Sr Director below Exec)</t>
        </is>
      </c>
      <c r="I178" s="2" t="inlineStr">
        <is>
          <t>4 – Top Talent / High Impact</t>
        </is>
      </c>
      <c r="J178" s="2" t="inlineStr">
        <is>
          <t>Critical Product lead across all products - drives consistency, operational focus, strategic synchronization, works with CS and Marketing as well as Sales for cross-team facilitation</t>
        </is>
      </c>
    </row>
    <row r="179">
      <c r="A179" s="3" t="inlineStr">
        <is>
          <t>Michael Lin</t>
        </is>
      </c>
      <c r="B179" s="3" t="inlineStr">
        <is>
          <t>Director Product Management</t>
        </is>
      </c>
      <c r="C179" s="3" t="inlineStr">
        <is>
          <t>Full Time</t>
        </is>
      </c>
      <c r="D179" s="3" t="inlineStr">
        <is>
          <t>Product-Design</t>
        </is>
      </c>
      <c r="E179" s="3" t="inlineStr">
        <is>
          <t>Kevin Miller</t>
        </is>
      </c>
      <c r="F179" s="3" t="inlineStr"/>
      <c r="G179" s="3" t="inlineStr">
        <is>
          <t>San Francisco HQ</t>
        </is>
      </c>
      <c r="H179" s="3" t="inlineStr">
        <is>
          <t>Senior Individual Contributor</t>
        </is>
      </c>
      <c r="I179" s="3" t="inlineStr">
        <is>
          <t>3 – Strong Performer</t>
        </is>
      </c>
      <c r="J179" s="3" t="inlineStr">
        <is>
          <t>Mike owns Elite Console and Elite audience views, along with Certification, Captioning, ON24's text based Video editor. Mikes team also engages in special projects when asked especially if they overlap with Console, Audience or something near MIke's areas of ownership.. These include the Multi- language intiative (ON24 Translate)</t>
        </is>
      </c>
    </row>
    <row r="180">
      <c r="A180" s="2" t="inlineStr">
        <is>
          <t>Felix Biju</t>
        </is>
      </c>
      <c r="B180" s="2" t="inlineStr">
        <is>
          <t>Director, Product Management</t>
        </is>
      </c>
      <c r="C180" s="2" t="inlineStr">
        <is>
          <t>Full Time</t>
        </is>
      </c>
      <c r="D180" s="2" t="inlineStr">
        <is>
          <t>Product-Design</t>
        </is>
      </c>
      <c r="E180" s="2" t="inlineStr">
        <is>
          <t>Stephen Sims</t>
        </is>
      </c>
      <c r="F180" s="2" t="inlineStr"/>
      <c r="G180" s="2" t="inlineStr">
        <is>
          <t>Other Remote Office</t>
        </is>
      </c>
      <c r="H180" s="2" t="inlineStr">
        <is>
          <t>Individual Contributor (Mid / Junior)</t>
        </is>
      </c>
      <c r="I180" s="2" t="inlineStr">
        <is>
          <t>0 - n/a</t>
        </is>
      </c>
      <c r="J180" s="2" t="inlineStr">
        <is>
          <t>Felix joined product team in October. Felix has a lot of potential and is starting to hit his stride in the ON24 system. Felix owns Go Live (virtual events ) and is taking on additional projects and responsibilities including (Event series - part of elite admin multi-registration) and AI based projects. He allows Salma to take on larger roles by taking on strategic initiatives.</t>
        </is>
      </c>
    </row>
    <row r="181">
      <c r="A181" s="3" t="inlineStr">
        <is>
          <t>Jared Chappin</t>
        </is>
      </c>
      <c r="B181" s="3" t="inlineStr">
        <is>
          <t>Director, Product Management</t>
        </is>
      </c>
      <c r="C181" s="3" t="inlineStr">
        <is>
          <t>Full Time</t>
        </is>
      </c>
      <c r="D181" s="3" t="inlineStr">
        <is>
          <t>Product-Design</t>
        </is>
      </c>
      <c r="E181" s="3" t="inlineStr">
        <is>
          <t>Stephen Sims</t>
        </is>
      </c>
      <c r="F181" s="3" t="inlineStr"/>
      <c r="G181" s="3" t="inlineStr">
        <is>
          <t>San Francisco HQ</t>
        </is>
      </c>
      <c r="H181" s="3" t="inlineStr">
        <is>
          <t>Senior Individual Contributor</t>
        </is>
      </c>
      <c r="I181" s="3" t="inlineStr">
        <is>
          <t>4 – Top Talent / High Impact</t>
        </is>
      </c>
      <c r="J181" s="3" t="inlineStr">
        <is>
          <t>Jared owns PM responsibility for Analytics, Integrations and Data for the ON24 platform. Jared is driving multiple initiatives including ON24's linked integration, PaaS (platform as a service) integration, Smart Tips (intelligent data insights), Dashboards and Reporting.</t>
        </is>
      </c>
    </row>
    <row r="182">
      <c r="A182" s="2" t="inlineStr">
        <is>
          <t>Kevin Miller</t>
        </is>
      </c>
      <c r="B182" s="2" t="inlineStr">
        <is>
          <t>Senior Director Product Management</t>
        </is>
      </c>
      <c r="C182" s="2" t="inlineStr">
        <is>
          <t>Full Time</t>
        </is>
      </c>
      <c r="D182" s="2" t="inlineStr">
        <is>
          <t>Product-Design</t>
        </is>
      </c>
      <c r="E182" s="2" t="inlineStr">
        <is>
          <t>Stephen Sims</t>
        </is>
      </c>
      <c r="F182" s="2" t="inlineStr"/>
      <c r="G182" s="2" t="inlineStr">
        <is>
          <t>San Francisco HQ</t>
        </is>
      </c>
      <c r="H182" s="2" t="inlineStr">
        <is>
          <t>People Leader (any manager with direct reports)</t>
        </is>
      </c>
      <c r="I182" s="2" t="inlineStr">
        <is>
          <t>2 – Solid Contributor</t>
        </is>
      </c>
      <c r="J182" s="2" t="inlineStr">
        <is>
          <t>Kevin owns Forums, Elite Studio (both the recording interface and the Webinar recording tool). Kevin has a vast amount of experience running many different pieces of ON24 (as the PM with longest tenure at ON24). He has one direct report (michael lin above), although organization has been flattened in function.</t>
        </is>
      </c>
    </row>
    <row r="183">
      <c r="A183" s="3" t="inlineStr">
        <is>
          <t>Salma Bargach</t>
        </is>
      </c>
      <c r="B183" s="3" t="inlineStr">
        <is>
          <t>Director, Product Management</t>
        </is>
      </c>
      <c r="C183" s="3" t="inlineStr">
        <is>
          <t>Full Time</t>
        </is>
      </c>
      <c r="D183" s="3" t="inlineStr">
        <is>
          <t>Product-Design</t>
        </is>
      </c>
      <c r="E183" s="3" t="inlineStr">
        <is>
          <t>Stephen Sims</t>
        </is>
      </c>
      <c r="F183" s="3" t="inlineStr"/>
      <c r="G183" s="3" t="inlineStr">
        <is>
          <t>Other Remote Office</t>
        </is>
      </c>
      <c r="H183" s="3" t="inlineStr">
        <is>
          <t>Senior Individual Contributor</t>
        </is>
      </c>
      <c r="I183" s="3" t="inlineStr">
        <is>
          <t>4 – Top Talent / High Impact</t>
        </is>
      </c>
      <c r="J183" s="3" t="inlineStr">
        <is>
          <t>Salma is point for our cross product initiatives (initiatives that cross over multiple teams). This includes the AI-ACE initiaitive, Video Reelz initiative) . In addition, Salma owns the Orion team which has responsibility for Engagement hub and Target. she also owned pieces of the Elite Admin include Event series. Finally she recently handed over the operation of Go live to Felix Biju (havingpreviously run it herself)</t>
        </is>
      </c>
    </row>
    <row r="184">
      <c r="A184" s="2" t="inlineStr">
        <is>
          <t>Trupti Telang</t>
        </is>
      </c>
      <c r="B184" s="2" t="inlineStr">
        <is>
          <t>Senior Director, UI/UX</t>
        </is>
      </c>
      <c r="C184" s="2" t="inlineStr">
        <is>
          <t>Full Time</t>
        </is>
      </c>
      <c r="D184" s="2" t="inlineStr">
        <is>
          <t>Product-Design</t>
        </is>
      </c>
      <c r="E184" s="2" t="inlineStr">
        <is>
          <t>Stephen Sims</t>
        </is>
      </c>
      <c r="F184" s="2" t="inlineStr"/>
      <c r="G184" s="2" t="inlineStr">
        <is>
          <t>San Francisco HQ</t>
        </is>
      </c>
      <c r="H184" s="2" t="inlineStr">
        <is>
          <t>Senior Leader (VP / Sr Director below Exec)</t>
        </is>
      </c>
      <c r="I184" s="2" t="inlineStr">
        <is>
          <t>3 – Strong Performer</t>
        </is>
      </c>
      <c r="J184" s="2" t="inlineStr">
        <is>
          <t>Trupti manages our design team which includes 2 other designers and a contractor. Trupti owns the overall design language/system, keeps the team on track, has integrated new processes for hi quality designs and interfaces. She also takes on additional work through explorations , research and special projects</t>
        </is>
      </c>
    </row>
    <row r="185">
      <c r="A185" s="3" t="inlineStr">
        <is>
          <t>Janani Venkatachalam</t>
        </is>
      </c>
      <c r="B185" s="3" t="inlineStr">
        <is>
          <t>UX Designer</t>
        </is>
      </c>
      <c r="C185" s="3" t="inlineStr">
        <is>
          <t>Full Time</t>
        </is>
      </c>
      <c r="D185" s="3" t="inlineStr">
        <is>
          <t>Product-Design</t>
        </is>
      </c>
      <c r="E185" s="3" t="inlineStr">
        <is>
          <t>Trupti Telang</t>
        </is>
      </c>
      <c r="F185" s="3" t="inlineStr"/>
      <c r="G185" s="3" t="inlineStr">
        <is>
          <t>San Francisco HQ</t>
        </is>
      </c>
      <c r="H185" s="3" t="inlineStr">
        <is>
          <t>Individual Contributor (Mid / Junior)</t>
        </is>
      </c>
      <c r="I185" s="3" t="inlineStr">
        <is>
          <t>2 – Solid Contributor</t>
        </is>
      </c>
      <c r="J185" s="3" t="inlineStr">
        <is>
          <t>Janani is the UX designer for Elite Admin (including reg builder, event series, Brand Voice. She also is the designer for Orion Projects ( Ehub and Target, Media Manager),. She also overlaps with certain AI-ACE features as well (nurture pages etc.)</t>
        </is>
      </c>
    </row>
    <row r="186">
      <c r="A186" s="2" t="inlineStr">
        <is>
          <t>Sanel Selimovic</t>
        </is>
      </c>
      <c r="B186" s="2" t="inlineStr">
        <is>
          <t>Senior UX Designer</t>
        </is>
      </c>
      <c r="C186" s="2" t="inlineStr">
        <is>
          <t>Contractor</t>
        </is>
      </c>
      <c r="D186" s="2" t="inlineStr">
        <is>
          <t>Product-Design</t>
        </is>
      </c>
      <c r="E186" s="2" t="inlineStr">
        <is>
          <t>Trupti Telang</t>
        </is>
      </c>
      <c r="F186" s="2" t="inlineStr"/>
      <c r="G186" s="2" t="inlineStr"/>
      <c r="H186" s="2" t="inlineStr"/>
      <c r="I186" s="2" t="inlineStr"/>
      <c r="J186" s="2" t="inlineStr"/>
    </row>
    <row r="187">
      <c r="A187" s="3" t="inlineStr">
        <is>
          <t>Siqi Xia</t>
        </is>
      </c>
      <c r="B187" s="3" t="inlineStr">
        <is>
          <t>Sr UX Designer</t>
        </is>
      </c>
      <c r="C187" s="3" t="inlineStr">
        <is>
          <t>Full Time</t>
        </is>
      </c>
      <c r="D187" s="3" t="inlineStr">
        <is>
          <t>Product-Design</t>
        </is>
      </c>
      <c r="E187" s="3" t="inlineStr">
        <is>
          <t>Trupti Telang</t>
        </is>
      </c>
      <c r="F187" s="3" t="inlineStr"/>
      <c r="G187" s="3" t="inlineStr">
        <is>
          <t>San Francisco HQ</t>
        </is>
      </c>
      <c r="H187" s="3" t="inlineStr">
        <is>
          <t>Senior Individual Contributor</t>
        </is>
      </c>
      <c r="I187" s="3" t="inlineStr">
        <is>
          <t>3 – Strong Performer</t>
        </is>
      </c>
      <c r="J187" s="3" t="inlineStr">
        <is>
          <t>Siqi owns the Elite Studio and Forums presentation interfaces, the text based video editor, Elite Console and Mobile.</t>
        </is>
      </c>
    </row>
    <row r="188">
      <c r="A188" s="2" t="inlineStr">
        <is>
          <t>James Gomez</t>
        </is>
      </c>
      <c r="B188" s="2" t="inlineStr">
        <is>
          <t>Senior SalesForce Administrator</t>
        </is>
      </c>
      <c r="C188" s="2" t="inlineStr">
        <is>
          <t>Full Time</t>
        </is>
      </c>
      <c r="D188" s="2" t="inlineStr">
        <is>
          <t>Salesforce</t>
        </is>
      </c>
      <c r="E188" s="2" t="inlineStr">
        <is>
          <t>Homer Santos</t>
        </is>
      </c>
      <c r="F188" s="2" t="inlineStr">
        <is>
          <t>Salesforce</t>
        </is>
      </c>
      <c r="G188" s="2" t="inlineStr">
        <is>
          <t>San Francisco HQ</t>
        </is>
      </c>
      <c r="H188" s="2" t="inlineStr">
        <is>
          <t>Senior Individual Contributor</t>
        </is>
      </c>
      <c r="I188" s="2" t="inlineStr">
        <is>
          <t>4 – Top Talent / High Impact</t>
        </is>
      </c>
      <c r="J188" s="2" t="inlineStr">
        <is>
          <t>James solely manages all incoming SFDC admin tickets for ON24. He also owns installation of new 3rd party apps and facilitates testing &amp; refinement in sandbox environment.</t>
        </is>
      </c>
    </row>
    <row r="189">
      <c r="A189" s="3" t="inlineStr">
        <is>
          <t>Raj Kommera</t>
        </is>
      </c>
      <c r="B189" s="3" t="inlineStr">
        <is>
          <t>Senior Salesforce Developer</t>
        </is>
      </c>
      <c r="C189" s="3" t="inlineStr">
        <is>
          <t>Full Time</t>
        </is>
      </c>
      <c r="D189" s="3" t="inlineStr">
        <is>
          <t>Salesforce</t>
        </is>
      </c>
      <c r="E189" s="3" t="inlineStr">
        <is>
          <t>Homer Santos</t>
        </is>
      </c>
      <c r="F189" s="3" t="inlineStr">
        <is>
          <t>Salesforce</t>
        </is>
      </c>
      <c r="G189" s="3" t="inlineStr">
        <is>
          <t>North Carolina Office</t>
        </is>
      </c>
      <c r="H189" s="3" t="inlineStr">
        <is>
          <t>Senior Individual Contributor</t>
        </is>
      </c>
      <c r="I189" s="3" t="inlineStr">
        <is>
          <t>4 – Top Talent / High Impact</t>
        </is>
      </c>
      <c r="J189" s="3" t="inlineStr">
        <is>
          <t>Raj has been an excellent individual perform, especially on the service cloud implementation and customizations. He occationally gets involved with Quote2Cash enhancements especially on our custom contracting enhancements such as new SKU introduction etc.</t>
        </is>
      </c>
    </row>
    <row r="190">
      <c r="A190" s="2" t="inlineStr">
        <is>
          <t>Mahesh Kheny</t>
        </is>
      </c>
      <c r="B190" s="2" t="inlineStr">
        <is>
          <t>Senior Vice President, Engineering</t>
        </is>
      </c>
      <c r="C190" s="2" t="inlineStr">
        <is>
          <t>Full Time</t>
        </is>
      </c>
      <c r="D190" s="2" t="inlineStr">
        <is>
          <t>Salesforce</t>
        </is>
      </c>
      <c r="E190" s="2" t="inlineStr">
        <is>
          <t>Jayesh Sahasi</t>
        </is>
      </c>
      <c r="F190" s="2" t="inlineStr"/>
      <c r="G190" s="2" t="inlineStr">
        <is>
          <t>San Francisco HQ</t>
        </is>
      </c>
      <c r="H190" s="2" t="inlineStr">
        <is>
          <t>Senior Leader (VP / Sr Director below Exec)</t>
        </is>
      </c>
      <c r="I190" s="2" t="inlineStr">
        <is>
          <t>4 – Top Talent / High Impact</t>
        </is>
      </c>
      <c r="J190" s="2" t="inlineStr">
        <is>
          <t>In charge of ON24's salesforce.com implementation/cutomization, ON24 Domo data pipelines for operational data, SKU deployment, and internally focused non-product development initiatives.</t>
        </is>
      </c>
    </row>
    <row r="191">
      <c r="A191" s="3" t="inlineStr">
        <is>
          <t>Homer Santos</t>
        </is>
      </c>
      <c r="B191" s="3" t="inlineStr">
        <is>
          <t>Engineering Manager, Salesforce</t>
        </is>
      </c>
      <c r="C191" s="3" t="inlineStr">
        <is>
          <t>Full Time</t>
        </is>
      </c>
      <c r="D191" s="3" t="inlineStr">
        <is>
          <t>Salesforce</t>
        </is>
      </c>
      <c r="E191" s="3" t="inlineStr">
        <is>
          <t>Mahesh Kheny</t>
        </is>
      </c>
      <c r="F191" s="3" t="inlineStr">
        <is>
          <t>Salesforce</t>
        </is>
      </c>
      <c r="G191" s="3" t="inlineStr">
        <is>
          <t>San Francisco HQ</t>
        </is>
      </c>
      <c r="H191" s="3" t="inlineStr">
        <is>
          <t>People Leader (any manager with direct reports)</t>
        </is>
      </c>
      <c r="I191" s="3" t="inlineStr">
        <is>
          <t>4 – Top Talent / High Impact</t>
        </is>
      </c>
      <c r="J191" s="3" t="inlineStr">
        <is>
          <t>Homer has been our SFDC architect for over a decade with in-depth knowledge of our custom Quote2Cash automation since inception. Effectively manages a small SFDC dedicated team with each individual a SME for salesforce high level app such as Genaral admin, Marketing, Sales &amp; Service cloud. He's an excellent individual contributor as well.</t>
        </is>
      </c>
    </row>
    <row r="192">
      <c r="A192" s="2" t="inlineStr">
        <is>
          <t>C-Bhagyashree More</t>
        </is>
      </c>
      <c r="B192" s="2" t="inlineStr">
        <is>
          <t>Scrum Master</t>
        </is>
      </c>
      <c r="C192" s="2" t="inlineStr">
        <is>
          <t>Contractor</t>
        </is>
      </c>
      <c r="D192" s="2" t="inlineStr">
        <is>
          <t>TPM</t>
        </is>
      </c>
      <c r="E192" s="2" t="inlineStr">
        <is>
          <t>Jagjit Bhullar</t>
        </is>
      </c>
      <c r="F192" s="2" t="inlineStr">
        <is>
          <t>TPM</t>
        </is>
      </c>
      <c r="G192" s="2" t="inlineStr"/>
      <c r="H192" s="2" t="inlineStr"/>
      <c r="I192" s="2" t="inlineStr"/>
      <c r="J192" s="2" t="inlineStr"/>
    </row>
    <row r="193">
      <c r="A193" s="3" t="inlineStr">
        <is>
          <t>Ishwinder Walia</t>
        </is>
      </c>
      <c r="B193" s="3" t="inlineStr">
        <is>
          <t>SCRUM Master</t>
        </is>
      </c>
      <c r="C193" s="3" t="inlineStr">
        <is>
          <t>Full Time</t>
        </is>
      </c>
      <c r="D193" s="3" t="inlineStr">
        <is>
          <t>TPM</t>
        </is>
      </c>
      <c r="E193" s="3" t="inlineStr">
        <is>
          <t>Jagjit Bhullar</t>
        </is>
      </c>
      <c r="F193" s="3" t="inlineStr">
        <is>
          <t>TPM</t>
        </is>
      </c>
      <c r="G193" s="3" t="inlineStr">
        <is>
          <t>Other Remote Office</t>
        </is>
      </c>
      <c r="H193" s="3" t="inlineStr">
        <is>
          <t>Individual Contributor (Mid / Junior)</t>
        </is>
      </c>
      <c r="I193" s="3" t="inlineStr">
        <is>
          <t>2 – Solid Contributor</t>
        </is>
      </c>
      <c r="J193" s="3" t="inlineStr">
        <is>
          <t>Manage multiple scrum teams and supports engineering project management initiatives - release performance reporting, accessibility testing, load testing across respective teams.</t>
        </is>
      </c>
    </row>
    <row r="194">
      <c r="A194" s="2" t="inlineStr">
        <is>
          <t>Kashan Babar</t>
        </is>
      </c>
      <c r="B194" s="2" t="inlineStr">
        <is>
          <t>SCRUM Master</t>
        </is>
      </c>
      <c r="C194" s="2" t="inlineStr">
        <is>
          <t>Full Time</t>
        </is>
      </c>
      <c r="D194" s="2" t="inlineStr">
        <is>
          <t>TPM</t>
        </is>
      </c>
      <c r="E194" s="2" t="inlineStr">
        <is>
          <t>Jagjit Bhullar</t>
        </is>
      </c>
      <c r="F194" s="2" t="inlineStr">
        <is>
          <t>TPM</t>
        </is>
      </c>
      <c r="G194" s="2" t="inlineStr">
        <is>
          <t>Other Remote Office</t>
        </is>
      </c>
      <c r="H194" s="2" t="inlineStr">
        <is>
          <t>Individual Contributor (Mid / Junior)</t>
        </is>
      </c>
      <c r="I194" s="2" t="inlineStr">
        <is>
          <t>3 – Strong Performer</t>
        </is>
      </c>
      <c r="J194" s="2" t="inlineStr">
        <is>
          <t>Manage multiple scrum teams and supports engineering project management initiatives - release performance reporting, accessibility testing, load testing across respective teams.</t>
        </is>
      </c>
    </row>
    <row r="195">
      <c r="A195" s="3" t="inlineStr">
        <is>
          <t>Jagjit Bhullar</t>
        </is>
      </c>
      <c r="B195" s="3" t="inlineStr">
        <is>
          <t>Director, Program Management</t>
        </is>
      </c>
      <c r="C195" s="3" t="inlineStr">
        <is>
          <t>Full Time</t>
        </is>
      </c>
      <c r="D195" s="3" t="inlineStr">
        <is>
          <t>TPM</t>
        </is>
      </c>
      <c r="E195" s="3" t="inlineStr">
        <is>
          <t>Jayesh Sahasi</t>
        </is>
      </c>
      <c r="F195" s="3" t="inlineStr"/>
      <c r="G195" s="3" t="inlineStr">
        <is>
          <t>San Francisco HQ</t>
        </is>
      </c>
      <c r="H195" s="3" t="inlineStr">
        <is>
          <t>Senior Leader (VP / Sr Director below Exec)</t>
        </is>
      </c>
      <c r="I195" s="3" t="inlineStr">
        <is>
          <t>4 – Top Talent / High Impact</t>
        </is>
      </c>
      <c r="J195" s="3" t="inlineStr">
        <is>
          <t>Manages team of scrum masters, project management initiatives for engineering teams, and operational process around procurement and costing.</t>
        </is>
      </c>
    </row>
  </sheetData>
  <autoFilter ref="A1:J195"/>
  <dataValidations count="6">
    <dataValidation sqref="B2:B195" showDropDown="0" showInputMessage="0" showErrorMessage="0" allowBlank="1" prompt="Select or type a title" type="list">
      <formula1>'_Validation'!$I$2:$I$66</formula1>
    </dataValidation>
    <dataValidation sqref="C2:C195" showDropDown="0" showInputMessage="0" showErrorMessage="0" allowBlank="1" type="list">
      <formula1>'_Validation'!$A$2:$A$3</formula1>
    </dataValidation>
    <dataValidation sqref="D2:D195" showDropDown="0" showInputMessage="0" showErrorMessage="0" allowBlank="1" type="list">
      <formula1>'_Validation'!$B$2:$B$6</formula1>
    </dataValidation>
    <dataValidation sqref="G2:G195" showDropDown="0" showInputMessage="0" showErrorMessage="0" allowBlank="1" type="list">
      <formula1>'_Validation'!$D$2:$D$8</formula1>
    </dataValidation>
    <dataValidation sqref="H2:H195" showDropDown="0" showInputMessage="0" showErrorMessage="0" allowBlank="1" type="list">
      <formula1>'_Validation'!$E$2:$E$5</formula1>
    </dataValidation>
    <dataValidation sqref="I2:I195" showDropDown="0" showInputMessage="0" showErrorMessage="0" allowBlank="1" type="list">
      <formula1>'_Validation'!$F$2:$F$5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s="4" t="inlineStr">
        <is>
          <t>valid_employment</t>
        </is>
      </c>
      <c r="B1" s="4" t="inlineStr">
        <is>
          <t>valid_orgs</t>
        </is>
      </c>
      <c r="C1" s="4" t="inlineStr">
        <is>
          <t>valid_teams</t>
        </is>
      </c>
      <c r="D1" s="4" t="inlineStr">
        <is>
          <t>valid_locations</t>
        </is>
      </c>
      <c r="E1" s="4" t="inlineStr">
        <is>
          <t>valid_bands</t>
        </is>
      </c>
      <c r="F1" s="4" t="inlineStr">
        <is>
          <t>valid_categories</t>
        </is>
      </c>
      <c r="G1" s="4" t="inlineStr">
        <is>
          <t>valid_disciplines</t>
        </is>
      </c>
      <c r="H1" s="4" t="inlineStr">
        <is>
          <t>valid_yesno</t>
        </is>
      </c>
      <c r="I1" s="4" t="inlineStr">
        <is>
          <t>valid_titles</t>
        </is>
      </c>
    </row>
    <row r="2">
      <c r="A2" t="inlineStr">
        <is>
          <t>Full Time</t>
        </is>
      </c>
      <c r="B2" t="inlineStr">
        <is>
          <t>Full Dev Org</t>
        </is>
      </c>
      <c r="C2" t="inlineStr">
        <is>
          <t>Analytics</t>
        </is>
      </c>
      <c r="D2" t="inlineStr">
        <is>
          <t>Colombia</t>
        </is>
      </c>
      <c r="E2" t="inlineStr">
        <is>
          <t>Individual Contributor (Mid / Junior)</t>
        </is>
      </c>
      <c r="F2" t="inlineStr">
        <is>
          <t>0 - n/a</t>
        </is>
      </c>
      <c r="G2" t="inlineStr">
        <is>
          <t>Dev</t>
        </is>
      </c>
      <c r="H2" t="inlineStr">
        <is>
          <t>Yes</t>
        </is>
      </c>
      <c r="I2" t="inlineStr">
        <is>
          <t>(QA Engineer)</t>
        </is>
      </c>
    </row>
    <row r="3">
      <c r="A3" t="inlineStr">
        <is>
          <t>Contractor</t>
        </is>
      </c>
      <c r="B3" t="inlineStr">
        <is>
          <t>Full QA Org</t>
        </is>
      </c>
      <c r="C3" t="inlineStr">
        <is>
          <t>Appgen</t>
        </is>
      </c>
      <c r="D3" t="inlineStr">
        <is>
          <t>India</t>
        </is>
      </c>
      <c r="E3" t="inlineStr">
        <is>
          <t>People Leader (any manager with direct reports)</t>
        </is>
      </c>
      <c r="F3" t="inlineStr">
        <is>
          <t>2 – Solid Contributor</t>
        </is>
      </c>
      <c r="G3" t="inlineStr">
        <is>
          <t>QA</t>
        </is>
      </c>
      <c r="H3" t="inlineStr">
        <is>
          <t>No</t>
        </is>
      </c>
      <c r="I3" t="inlineStr">
        <is>
          <t>(QA)</t>
        </is>
      </c>
    </row>
    <row r="4">
      <c r="B4" t="inlineStr">
        <is>
          <t>Product-Design</t>
        </is>
      </c>
      <c r="C4" t="inlineStr">
        <is>
          <t>Automation</t>
        </is>
      </c>
      <c r="D4" t="inlineStr">
        <is>
          <t>North Carolina Office</t>
        </is>
      </c>
      <c r="E4" t="inlineStr">
        <is>
          <t>Senior Individual Contributor</t>
        </is>
      </c>
      <c r="F4" t="inlineStr">
        <is>
          <t>3 – Strong Performer</t>
        </is>
      </c>
      <c r="G4" t="inlineStr">
        <is>
          <t>Product</t>
        </is>
      </c>
      <c r="I4" t="inlineStr">
        <is>
          <t>Director Product Management</t>
        </is>
      </c>
    </row>
    <row r="5">
      <c r="B5" t="inlineStr">
        <is>
          <t>Salesforce</t>
        </is>
      </c>
      <c r="C5" t="inlineStr">
        <is>
          <t>Cloud Engineering</t>
        </is>
      </c>
      <c r="D5" t="inlineStr">
        <is>
          <t>Other Remote Office</t>
        </is>
      </c>
      <c r="E5" t="inlineStr">
        <is>
          <t>Senior Leader (VP / Sr Director below Exec)</t>
        </is>
      </c>
      <c r="F5" t="inlineStr">
        <is>
          <t>4 – Top Talent / High Impact</t>
        </is>
      </c>
      <c r="G5" t="inlineStr">
        <is>
          <t>TPM</t>
        </is>
      </c>
      <c r="I5" t="inlineStr">
        <is>
          <t>Director of Engineering</t>
        </is>
      </c>
    </row>
    <row r="6">
      <c r="B6" t="inlineStr">
        <is>
          <t>TPM</t>
        </is>
      </c>
      <c r="C6" t="inlineStr">
        <is>
          <t>Console</t>
        </is>
      </c>
      <c r="D6" t="inlineStr">
        <is>
          <t>Remote Office-CA</t>
        </is>
      </c>
      <c r="G6" t="inlineStr">
        <is>
          <t>Salesforce</t>
        </is>
      </c>
      <c r="I6" t="inlineStr">
        <is>
          <t>Director, Engineering</t>
        </is>
      </c>
    </row>
    <row r="7">
      <c r="C7" t="inlineStr">
        <is>
          <t>EER</t>
        </is>
      </c>
      <c r="D7" t="inlineStr">
        <is>
          <t>San Francisco HQ</t>
        </is>
      </c>
      <c r="G7" t="inlineStr">
        <is>
          <t>Other</t>
        </is>
      </c>
      <c r="I7" t="inlineStr">
        <is>
          <t>Director, Product Management</t>
        </is>
      </c>
    </row>
    <row r="8">
      <c r="C8" t="inlineStr">
        <is>
          <t>EHub/Target</t>
        </is>
      </c>
      <c r="D8" t="inlineStr">
        <is>
          <t>Spain (Imaste)</t>
        </is>
      </c>
      <c r="I8" t="inlineStr">
        <is>
          <t>Director, Program Management</t>
        </is>
      </c>
    </row>
    <row r="9">
      <c r="C9" t="inlineStr">
        <is>
          <t>Elite Admin</t>
        </is>
      </c>
      <c r="I9" t="inlineStr">
        <is>
          <t>Director, QA</t>
        </is>
      </c>
    </row>
    <row r="10">
      <c r="C10" t="inlineStr">
        <is>
          <t>Elite Studio</t>
        </is>
      </c>
      <c r="I10" t="inlineStr">
        <is>
          <t>Director, Video Engineering</t>
        </is>
      </c>
    </row>
    <row r="11">
      <c r="C11" t="inlineStr">
        <is>
          <t>Eng Tools</t>
        </is>
      </c>
      <c r="I11" t="inlineStr">
        <is>
          <t>Engineering Manager</t>
        </is>
      </c>
    </row>
    <row r="12">
      <c r="C12" t="inlineStr">
        <is>
          <t>Engineering AI</t>
        </is>
      </c>
      <c r="I12" t="inlineStr">
        <is>
          <t>Engineering Manager, Audio/Video</t>
        </is>
      </c>
    </row>
    <row r="13">
      <c r="C13" t="inlineStr">
        <is>
          <t>Engineering Support</t>
        </is>
      </c>
      <c r="I13" t="inlineStr">
        <is>
          <t>Engineering Manager, Salesforce</t>
        </is>
      </c>
    </row>
    <row r="14">
      <c r="C14" t="inlineStr">
        <is>
          <t>Forums</t>
        </is>
      </c>
      <c r="I14" t="inlineStr">
        <is>
          <t>Executive VP, Products and CTO</t>
        </is>
      </c>
    </row>
    <row r="15">
      <c r="C15" t="inlineStr">
        <is>
          <t>Go Live</t>
        </is>
      </c>
      <c r="I15" t="inlineStr">
        <is>
          <t>Lead Engineer</t>
        </is>
      </c>
    </row>
    <row r="16">
      <c r="C16" t="inlineStr">
        <is>
          <t>Integrations</t>
        </is>
      </c>
      <c r="I16" t="inlineStr">
        <is>
          <t>Lead Engineer, Backend</t>
        </is>
      </c>
    </row>
    <row r="17">
      <c r="C17" t="inlineStr">
        <is>
          <t>Presenter</t>
        </is>
      </c>
      <c r="I17" t="inlineStr">
        <is>
          <t>Lead Engineer, Front-End</t>
        </is>
      </c>
    </row>
    <row r="18">
      <c r="C18" t="inlineStr">
        <is>
          <t>Salesforce</t>
        </is>
      </c>
      <c r="I18" t="inlineStr">
        <is>
          <t>Lead Front End Engineer</t>
        </is>
      </c>
    </row>
    <row r="19">
      <c r="C19" t="inlineStr">
        <is>
          <t>TPM</t>
        </is>
      </c>
      <c r="I19" t="inlineStr">
        <is>
          <t>Lead QA Automation</t>
        </is>
      </c>
    </row>
    <row r="20">
      <c r="C20" t="inlineStr">
        <is>
          <t>VC</t>
        </is>
      </c>
      <c r="I20" t="inlineStr">
        <is>
          <t>Lead QA Engineer</t>
        </is>
      </c>
    </row>
    <row r="21">
      <c r="C21" t="inlineStr">
        <is>
          <t>Vids</t>
        </is>
      </c>
      <c r="I21" t="inlineStr">
        <is>
          <t>Lead Software Engineer</t>
        </is>
      </c>
    </row>
    <row r="22">
      <c r="I22" t="inlineStr">
        <is>
          <t>Lead Software Engineer (Integrations)</t>
        </is>
      </c>
    </row>
    <row r="23">
      <c r="I23" t="inlineStr">
        <is>
          <t>Lead Software Engineer, Video</t>
        </is>
      </c>
    </row>
    <row r="24">
      <c r="I24" t="inlineStr">
        <is>
          <t>Manager, DevOps</t>
        </is>
      </c>
    </row>
    <row r="25">
      <c r="I25" t="inlineStr">
        <is>
          <t>Manager, Engineering Support</t>
        </is>
      </c>
    </row>
    <row r="26">
      <c r="I26" t="inlineStr">
        <is>
          <t>QA</t>
        </is>
      </c>
    </row>
    <row r="27">
      <c r="I27" t="inlineStr">
        <is>
          <t>QA  Manger Engineer</t>
        </is>
      </c>
    </row>
    <row r="28">
      <c r="I28" t="inlineStr">
        <is>
          <t>QA Automation Eng.</t>
        </is>
      </c>
    </row>
    <row r="29">
      <c r="I29" t="inlineStr">
        <is>
          <t>QA Engineer</t>
        </is>
      </c>
    </row>
    <row r="30">
      <c r="I30" t="inlineStr">
        <is>
          <t>QA Engineer (InfoHorizon)</t>
        </is>
      </c>
    </row>
    <row r="31">
      <c r="I31" t="inlineStr">
        <is>
          <t>QA Lead</t>
        </is>
      </c>
    </row>
    <row r="32">
      <c r="I32" t="inlineStr">
        <is>
          <t>QA Manager</t>
        </is>
      </c>
    </row>
    <row r="33">
      <c r="I33" t="inlineStr">
        <is>
          <t>SCRUM Master</t>
        </is>
      </c>
    </row>
    <row r="34">
      <c r="I34" t="inlineStr">
        <is>
          <t>SVP, Platform Engineering</t>
        </is>
      </c>
    </row>
    <row r="35">
      <c r="I35" t="inlineStr">
        <is>
          <t>SVP, Product Management</t>
        </is>
      </c>
    </row>
    <row r="36">
      <c r="I36" t="inlineStr">
        <is>
          <t>Scrum Master</t>
        </is>
      </c>
    </row>
    <row r="37">
      <c r="I37" t="inlineStr">
        <is>
          <t>Senior Data Scientist</t>
        </is>
      </c>
    </row>
    <row r="38">
      <c r="I38" t="inlineStr">
        <is>
          <t>Senior Director Product Management</t>
        </is>
      </c>
    </row>
    <row r="39">
      <c r="I39" t="inlineStr">
        <is>
          <t>Senior Director, QA</t>
        </is>
      </c>
    </row>
    <row r="40">
      <c r="I40" t="inlineStr">
        <is>
          <t>Senior Director, UI/UX</t>
        </is>
      </c>
    </row>
    <row r="41">
      <c r="I41" t="inlineStr">
        <is>
          <t>Senior Engineering Manager</t>
        </is>
      </c>
    </row>
    <row r="42">
      <c r="I42" t="inlineStr">
        <is>
          <t>Senior Full Stack Engineer</t>
        </is>
      </c>
    </row>
    <row r="43">
      <c r="I43" t="inlineStr">
        <is>
          <t>Senior Java/SQL Support Engineer</t>
        </is>
      </c>
    </row>
    <row r="44">
      <c r="I44" t="inlineStr">
        <is>
          <t>Senior Lead QA Engineer</t>
        </is>
      </c>
    </row>
    <row r="45">
      <c r="I45" t="inlineStr">
        <is>
          <t>Senior Manager Software Engineering</t>
        </is>
      </c>
    </row>
    <row r="46">
      <c r="I46" t="inlineStr">
        <is>
          <t>Senior QA Engineer</t>
        </is>
      </c>
    </row>
    <row r="47">
      <c r="I47" t="inlineStr">
        <is>
          <t>Senior SalesForce Administrator</t>
        </is>
      </c>
    </row>
    <row r="48">
      <c r="I48" t="inlineStr">
        <is>
          <t>Senior Salesforce Developer</t>
        </is>
      </c>
    </row>
    <row r="49">
      <c r="I49" t="inlineStr">
        <is>
          <t>Senior Software Engineer</t>
        </is>
      </c>
    </row>
    <row r="50">
      <c r="I50" t="inlineStr">
        <is>
          <t>Senior Software Engineer, Back End</t>
        </is>
      </c>
    </row>
    <row r="51">
      <c r="I51" t="inlineStr">
        <is>
          <t>Senior Software Engineer, Front End</t>
        </is>
      </c>
    </row>
    <row r="52">
      <c r="I52" t="inlineStr">
        <is>
          <t>Senior Software Engineer, Media Streaming</t>
        </is>
      </c>
    </row>
    <row r="53">
      <c r="I53" t="inlineStr">
        <is>
          <t>Senior UX Designer</t>
        </is>
      </c>
    </row>
    <row r="54">
      <c r="I54" t="inlineStr">
        <is>
          <t>Senior Vice President, Engineering</t>
        </is>
      </c>
    </row>
    <row r="55">
      <c r="I55" t="inlineStr">
        <is>
          <t>Software Engineer, Front-End</t>
        </is>
      </c>
    </row>
    <row r="56">
      <c r="I56" t="inlineStr">
        <is>
          <t>Sr Director, Cloud Engineering</t>
        </is>
      </c>
    </row>
    <row r="57">
      <c r="I57" t="inlineStr">
        <is>
          <t>Sr UX Designer</t>
        </is>
      </c>
    </row>
    <row r="58">
      <c r="I58" t="inlineStr">
        <is>
          <t>Sr. Front End Engineer - Video Services</t>
        </is>
      </c>
    </row>
    <row r="59">
      <c r="I59" t="inlineStr">
        <is>
          <t>Sr. Google Cloud Engineer</t>
        </is>
      </c>
    </row>
    <row r="60">
      <c r="I60" t="inlineStr">
        <is>
          <t>Sr. QA Engineer</t>
        </is>
      </c>
    </row>
    <row r="61">
      <c r="I61" t="inlineStr">
        <is>
          <t>Sr. Software Engineer</t>
        </is>
      </c>
    </row>
    <row r="62">
      <c r="I62" t="inlineStr">
        <is>
          <t>Sr. Software Engineer, Audio/Video</t>
        </is>
      </c>
    </row>
    <row r="63">
      <c r="I63" t="inlineStr">
        <is>
          <t>Team Lead, Cloud Engineering</t>
        </is>
      </c>
    </row>
    <row r="64">
      <c r="I64" t="inlineStr">
        <is>
          <t>UX Designer</t>
        </is>
      </c>
    </row>
    <row r="65">
      <c r="I65" t="inlineStr">
        <is>
          <t>Vice President Engineering</t>
        </is>
      </c>
    </row>
    <row r="66">
      <c r="I66" t="inlineStr">
        <is>
          <t>Vice President QA Engineering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3"/>
  <sheetViews>
    <sheetView workbookViewId="0">
      <pane ySplit="1" topLeftCell="A2" activePane="bottomLeft" state="frozen"/>
      <selection pane="bottomLeft" activeCell="A1" sqref="A1"/>
    </sheetView>
  </sheetViews>
  <sheetFormatPr baseColWidth="8" defaultRowHeight="15"/>
  <cols>
    <col width="21" customWidth="1" min="1" max="1"/>
    <col width="37" customWidth="1" min="2" max="2"/>
    <col width="12" customWidth="1" min="3" max="3"/>
    <col width="12" customWidth="1" min="4" max="4"/>
  </cols>
  <sheetData>
    <row r="1">
      <c r="A1" s="1" t="inlineStr">
        <is>
          <t>Team Name</t>
        </is>
      </c>
      <c r="B1" s="1" t="inlineStr">
        <is>
          <t>Member Name</t>
        </is>
      </c>
      <c r="C1" s="1" t="inlineStr">
        <is>
          <t>Discipline</t>
        </is>
      </c>
      <c r="D1" s="1" t="inlineStr">
        <is>
          <t>Is Lead</t>
        </is>
      </c>
    </row>
    <row r="2">
      <c r="A2" s="2" t="inlineStr">
        <is>
          <t>Analytics</t>
        </is>
      </c>
      <c r="B2" s="2" t="inlineStr">
        <is>
          <t>Alberto Perez Galiano</t>
        </is>
      </c>
      <c r="C2" s="2" t="inlineStr">
        <is>
          <t>Dev</t>
        </is>
      </c>
      <c r="D2" s="2" t="inlineStr">
        <is>
          <t>Yes</t>
        </is>
      </c>
    </row>
    <row r="3">
      <c r="A3" s="3" t="inlineStr">
        <is>
          <t>Analytics</t>
        </is>
      </c>
      <c r="B3" s="3" t="inlineStr">
        <is>
          <t>Angel Palomino Heras</t>
        </is>
      </c>
      <c r="C3" s="3" t="inlineStr">
        <is>
          <t>Dev</t>
        </is>
      </c>
      <c r="D3" s="3" t="inlineStr">
        <is>
          <t>No</t>
        </is>
      </c>
    </row>
    <row r="4">
      <c r="A4" s="2" t="inlineStr">
        <is>
          <t>Analytics</t>
        </is>
      </c>
      <c r="B4" s="2" t="inlineStr">
        <is>
          <t>C-Alejandro Varon</t>
        </is>
      </c>
      <c r="C4" s="2" t="inlineStr">
        <is>
          <t>Dev</t>
        </is>
      </c>
      <c r="D4" s="2" t="inlineStr">
        <is>
          <t>No</t>
        </is>
      </c>
    </row>
    <row r="5">
      <c r="A5" s="3" t="inlineStr">
        <is>
          <t>Analytics</t>
        </is>
      </c>
      <c r="B5" s="3" t="inlineStr">
        <is>
          <t>C-Juan Gomez</t>
        </is>
      </c>
      <c r="C5" s="3" t="inlineStr">
        <is>
          <t>Dev</t>
        </is>
      </c>
      <c r="D5" s="3" t="inlineStr">
        <is>
          <t>No</t>
        </is>
      </c>
    </row>
    <row r="6">
      <c r="A6" s="2" t="inlineStr">
        <is>
          <t>Analytics</t>
        </is>
      </c>
      <c r="B6" s="2" t="inlineStr">
        <is>
          <t>c-Ramesh Balak</t>
        </is>
      </c>
      <c r="C6" s="2" t="inlineStr">
        <is>
          <t>Dev</t>
        </is>
      </c>
      <c r="D6" s="2" t="inlineStr">
        <is>
          <t>No</t>
        </is>
      </c>
    </row>
    <row r="7">
      <c r="A7" s="3" t="inlineStr">
        <is>
          <t>Analytics</t>
        </is>
      </c>
      <c r="B7" s="3" t="inlineStr">
        <is>
          <t>Mario Martinez</t>
        </is>
      </c>
      <c r="C7" s="3" t="inlineStr">
        <is>
          <t>Dev</t>
        </is>
      </c>
      <c r="D7" s="3" t="inlineStr">
        <is>
          <t>No</t>
        </is>
      </c>
    </row>
    <row r="8">
      <c r="A8" s="2" t="inlineStr">
        <is>
          <t>Analytics</t>
        </is>
      </c>
      <c r="B8" s="2" t="inlineStr">
        <is>
          <t>Pedro Hernandez</t>
        </is>
      </c>
      <c r="C8" s="2" t="inlineStr">
        <is>
          <t>Dev</t>
        </is>
      </c>
      <c r="D8" s="2" t="inlineStr">
        <is>
          <t>No</t>
        </is>
      </c>
    </row>
    <row r="9">
      <c r="A9" s="3" t="inlineStr">
        <is>
          <t>Analytics</t>
        </is>
      </c>
      <c r="B9" s="3" t="inlineStr">
        <is>
          <t>Pavel Preyomyshev</t>
        </is>
      </c>
      <c r="C9" s="3" t="inlineStr">
        <is>
          <t>QA</t>
        </is>
      </c>
      <c r="D9" s="3" t="inlineStr">
        <is>
          <t>Yes</t>
        </is>
      </c>
    </row>
    <row r="10">
      <c r="A10" s="2" t="inlineStr">
        <is>
          <t>Analytics</t>
        </is>
      </c>
      <c r="B10" s="2" t="inlineStr">
        <is>
          <t>C-Mayank Khede</t>
        </is>
      </c>
      <c r="C10" s="2" t="inlineStr">
        <is>
          <t>QA</t>
        </is>
      </c>
      <c r="D10" s="2" t="inlineStr">
        <is>
          <t>No</t>
        </is>
      </c>
    </row>
    <row r="11">
      <c r="A11" s="3" t="inlineStr">
        <is>
          <t>Analytics</t>
        </is>
      </c>
      <c r="B11" s="3" t="inlineStr">
        <is>
          <t>c-Ravi Singh</t>
        </is>
      </c>
      <c r="C11" s="3" t="inlineStr">
        <is>
          <t>QA</t>
        </is>
      </c>
      <c r="D11" s="3" t="inlineStr">
        <is>
          <t>No</t>
        </is>
      </c>
    </row>
    <row r="12">
      <c r="A12" s="2" t="inlineStr">
        <is>
          <t>Analytics</t>
        </is>
      </c>
      <c r="B12" s="2" t="inlineStr">
        <is>
          <t>C-Shreya Raghuwanshi</t>
        </is>
      </c>
      <c r="C12" s="2" t="inlineStr">
        <is>
          <t>QA</t>
        </is>
      </c>
      <c r="D12" s="2" t="inlineStr">
        <is>
          <t>No</t>
        </is>
      </c>
    </row>
    <row r="13">
      <c r="A13" s="3" t="inlineStr">
        <is>
          <t>Analytics</t>
        </is>
      </c>
      <c r="B13" s="3" t="inlineStr">
        <is>
          <t>Gurmeet Singh</t>
        </is>
      </c>
      <c r="C13" s="3" t="inlineStr">
        <is>
          <t>QA</t>
        </is>
      </c>
      <c r="D13" s="3" t="inlineStr">
        <is>
          <t>No</t>
        </is>
      </c>
    </row>
    <row r="14">
      <c r="A14" s="2" t="inlineStr">
        <is>
          <t>Analytics</t>
        </is>
      </c>
      <c r="B14" s="2" t="inlineStr">
        <is>
          <t>Lilia Tulei</t>
        </is>
      </c>
      <c r="C14" s="2" t="inlineStr">
        <is>
          <t>QA</t>
        </is>
      </c>
      <c r="D14" s="2" t="inlineStr">
        <is>
          <t>No</t>
        </is>
      </c>
    </row>
    <row r="15">
      <c r="A15" s="3" t="inlineStr">
        <is>
          <t>Analytics</t>
        </is>
      </c>
      <c r="B15" s="3" t="inlineStr">
        <is>
          <t>C-Harsh Parasher</t>
        </is>
      </c>
      <c r="C15" s="3" t="inlineStr">
        <is>
          <t>QA</t>
        </is>
      </c>
      <c r="D15" s="3" t="inlineStr">
        <is>
          <t>No</t>
        </is>
      </c>
    </row>
    <row r="16">
      <c r="A16" s="2" t="inlineStr">
        <is>
          <t>Analytics</t>
        </is>
      </c>
      <c r="B16" s="2" t="inlineStr">
        <is>
          <t>C-Tarun Sakalley</t>
        </is>
      </c>
      <c r="C16" s="2" t="inlineStr">
        <is>
          <t>QA</t>
        </is>
      </c>
      <c r="D16" s="2" t="inlineStr">
        <is>
          <t>No</t>
        </is>
      </c>
    </row>
    <row r="17">
      <c r="A17" s="3" t="inlineStr">
        <is>
          <t>Appgen</t>
        </is>
      </c>
      <c r="B17" s="3" t="inlineStr">
        <is>
          <t>Swati Shaw</t>
        </is>
      </c>
      <c r="C17" s="3" t="inlineStr">
        <is>
          <t>Dev</t>
        </is>
      </c>
      <c r="D17" s="3" t="inlineStr">
        <is>
          <t>No</t>
        </is>
      </c>
    </row>
    <row r="18">
      <c r="A18" s="2" t="inlineStr">
        <is>
          <t>Appgen</t>
        </is>
      </c>
      <c r="B18" s="2" t="inlineStr">
        <is>
          <t>Chandrakant Bagewadi</t>
        </is>
      </c>
      <c r="C18" s="2" t="inlineStr">
        <is>
          <t>Dev</t>
        </is>
      </c>
      <c r="D18" s="2" t="inlineStr">
        <is>
          <t>No</t>
        </is>
      </c>
    </row>
    <row r="19">
      <c r="A19" s="3" t="inlineStr">
        <is>
          <t>Automation</t>
        </is>
      </c>
      <c r="B19" s="3" t="inlineStr">
        <is>
          <t>Ashish Oza</t>
        </is>
      </c>
      <c r="C19" s="3" t="inlineStr">
        <is>
          <t>QA</t>
        </is>
      </c>
      <c r="D19" s="3" t="inlineStr">
        <is>
          <t>No</t>
        </is>
      </c>
    </row>
    <row r="20">
      <c r="A20" s="2" t="inlineStr">
        <is>
          <t>Automation</t>
        </is>
      </c>
      <c r="B20" s="2" t="inlineStr">
        <is>
          <t>Manak Choyal</t>
        </is>
      </c>
      <c r="C20" s="2" t="inlineStr">
        <is>
          <t>QA</t>
        </is>
      </c>
      <c r="D20" s="2" t="inlineStr">
        <is>
          <t>No</t>
        </is>
      </c>
    </row>
    <row r="21">
      <c r="A21" s="3" t="inlineStr">
        <is>
          <t>Automation</t>
        </is>
      </c>
      <c r="B21" s="3" t="inlineStr">
        <is>
          <t>C-Nikhil Bornare</t>
        </is>
      </c>
      <c r="C21" s="3" t="inlineStr">
        <is>
          <t>QA</t>
        </is>
      </c>
      <c r="D21" s="3" t="inlineStr">
        <is>
          <t>No</t>
        </is>
      </c>
    </row>
    <row r="22">
      <c r="A22" s="2" t="inlineStr">
        <is>
          <t>Automation</t>
        </is>
      </c>
      <c r="B22" s="2" t="inlineStr">
        <is>
          <t>C-Chetan Kushwah</t>
        </is>
      </c>
      <c r="C22" s="2" t="inlineStr">
        <is>
          <t>QA</t>
        </is>
      </c>
      <c r="D22" s="2" t="inlineStr">
        <is>
          <t>No</t>
        </is>
      </c>
    </row>
    <row r="23">
      <c r="A23" s="3" t="inlineStr">
        <is>
          <t>Automation</t>
        </is>
      </c>
      <c r="B23" s="3" t="inlineStr">
        <is>
          <t>C-Divya Kag</t>
        </is>
      </c>
      <c r="C23" s="3" t="inlineStr">
        <is>
          <t>QA</t>
        </is>
      </c>
      <c r="D23" s="3" t="inlineStr">
        <is>
          <t>No</t>
        </is>
      </c>
    </row>
    <row r="24">
      <c r="A24" s="2" t="inlineStr">
        <is>
          <t>Automation</t>
        </is>
      </c>
      <c r="B24" s="2" t="inlineStr">
        <is>
          <t>C-Hari Prasad</t>
        </is>
      </c>
      <c r="C24" s="2" t="inlineStr">
        <is>
          <t>QA</t>
        </is>
      </c>
      <c r="D24" s="2" t="inlineStr">
        <is>
          <t>No</t>
        </is>
      </c>
    </row>
    <row r="25">
      <c r="A25" s="3" t="inlineStr">
        <is>
          <t>Automation</t>
        </is>
      </c>
      <c r="B25" s="3" t="inlineStr">
        <is>
          <t>C-Kumar Saurabh</t>
        </is>
      </c>
      <c r="C25" s="3" t="inlineStr">
        <is>
          <t>QA</t>
        </is>
      </c>
      <c r="D25" s="3" t="inlineStr">
        <is>
          <t>No</t>
        </is>
      </c>
    </row>
    <row r="26">
      <c r="A26" s="2" t="inlineStr">
        <is>
          <t>Automation</t>
        </is>
      </c>
      <c r="B26" s="2" t="inlineStr">
        <is>
          <t>C-Mohit Talera</t>
        </is>
      </c>
      <c r="C26" s="2" t="inlineStr">
        <is>
          <t>QA</t>
        </is>
      </c>
      <c r="D26" s="2" t="inlineStr">
        <is>
          <t>No</t>
        </is>
      </c>
    </row>
    <row r="27">
      <c r="A27" s="3" t="inlineStr">
        <is>
          <t>Automation</t>
        </is>
      </c>
      <c r="B27" s="3" t="inlineStr">
        <is>
          <t>C-Srijan Parihar</t>
        </is>
      </c>
      <c r="C27" s="3" t="inlineStr">
        <is>
          <t>QA</t>
        </is>
      </c>
      <c r="D27" s="3" t="inlineStr">
        <is>
          <t>No</t>
        </is>
      </c>
    </row>
    <row r="28">
      <c r="A28" s="2" t="inlineStr">
        <is>
          <t>Automation</t>
        </is>
      </c>
      <c r="B28" s="2" t="inlineStr">
        <is>
          <t>Sumeet Patidar</t>
        </is>
      </c>
      <c r="C28" s="2" t="inlineStr">
        <is>
          <t>QA</t>
        </is>
      </c>
      <c r="D28" s="2" t="inlineStr">
        <is>
          <t>No</t>
        </is>
      </c>
    </row>
    <row r="29">
      <c r="A29" s="3" t="inlineStr">
        <is>
          <t>Automation</t>
        </is>
      </c>
      <c r="B29" s="3" t="inlineStr">
        <is>
          <t>Vaishali Jaiswal</t>
        </is>
      </c>
      <c r="C29" s="3" t="inlineStr">
        <is>
          <t>QA</t>
        </is>
      </c>
      <c r="D29" s="3" t="inlineStr">
        <is>
          <t>No</t>
        </is>
      </c>
    </row>
    <row r="30">
      <c r="A30" s="2" t="inlineStr">
        <is>
          <t>Cloud Engineering</t>
        </is>
      </c>
      <c r="B30" s="2" t="inlineStr">
        <is>
          <t>Pratap Kumar</t>
        </is>
      </c>
      <c r="C30" s="2" t="inlineStr">
        <is>
          <t>Dev</t>
        </is>
      </c>
      <c r="D30" s="2" t="inlineStr">
        <is>
          <t>No</t>
        </is>
      </c>
    </row>
    <row r="31">
      <c r="A31" s="3" t="inlineStr">
        <is>
          <t>Cloud Engineering</t>
        </is>
      </c>
      <c r="B31" s="3" t="inlineStr">
        <is>
          <t>Praveen Kumar Gampala</t>
        </is>
      </c>
      <c r="C31" s="3" t="inlineStr">
        <is>
          <t>Dev</t>
        </is>
      </c>
      <c r="D31" s="3" t="inlineStr">
        <is>
          <t>No</t>
        </is>
      </c>
    </row>
    <row r="32">
      <c r="A32" s="2" t="inlineStr">
        <is>
          <t>Cloud Engineering</t>
        </is>
      </c>
      <c r="B32" s="2" t="inlineStr">
        <is>
          <t>Chengyang Liu</t>
        </is>
      </c>
      <c r="C32" s="2" t="inlineStr">
        <is>
          <t>Dev</t>
        </is>
      </c>
      <c r="D32" s="2" t="inlineStr">
        <is>
          <t>No</t>
        </is>
      </c>
    </row>
    <row r="33">
      <c r="A33" s="3" t="inlineStr">
        <is>
          <t>Cloud Engineering</t>
        </is>
      </c>
      <c r="B33" s="3" t="inlineStr">
        <is>
          <t>Abdulla Rubaid</t>
        </is>
      </c>
      <c r="C33" s="3" t="inlineStr">
        <is>
          <t>Dev</t>
        </is>
      </c>
      <c r="D33" s="3" t="inlineStr">
        <is>
          <t>No</t>
        </is>
      </c>
    </row>
    <row r="34">
      <c r="A34" s="2" t="inlineStr">
        <is>
          <t>Cloud Engineering</t>
        </is>
      </c>
      <c r="B34" s="2" t="inlineStr">
        <is>
          <t>C-Gopal Singh</t>
        </is>
      </c>
      <c r="C34" s="2" t="inlineStr">
        <is>
          <t>Dev</t>
        </is>
      </c>
      <c r="D34" s="2" t="inlineStr">
        <is>
          <t>No</t>
        </is>
      </c>
    </row>
    <row r="35">
      <c r="A35" s="3" t="inlineStr">
        <is>
          <t>Cloud Engineering</t>
        </is>
      </c>
      <c r="B35" s="3" t="inlineStr">
        <is>
          <t>c-Jean Cristancho</t>
        </is>
      </c>
      <c r="C35" s="3" t="inlineStr">
        <is>
          <t>Dev</t>
        </is>
      </c>
      <c r="D35" s="3" t="inlineStr">
        <is>
          <t>No</t>
        </is>
      </c>
    </row>
    <row r="36">
      <c r="A36" s="2" t="inlineStr">
        <is>
          <t>Cloud Engineering</t>
        </is>
      </c>
      <c r="B36" s="2" t="inlineStr">
        <is>
          <t>C-Marco Ruiz</t>
        </is>
      </c>
      <c r="C36" s="2" t="inlineStr">
        <is>
          <t>Dev</t>
        </is>
      </c>
      <c r="D36" s="2" t="inlineStr">
        <is>
          <t>No</t>
        </is>
      </c>
    </row>
    <row r="37">
      <c r="A37" s="3" t="inlineStr">
        <is>
          <t>Cloud Engineering</t>
        </is>
      </c>
      <c r="B37" s="3" t="inlineStr">
        <is>
          <t>Lee Lopez</t>
        </is>
      </c>
      <c r="C37" s="3" t="inlineStr">
        <is>
          <t>Dev</t>
        </is>
      </c>
      <c r="D37" s="3" t="inlineStr">
        <is>
          <t>No</t>
        </is>
      </c>
    </row>
    <row r="38">
      <c r="A38" s="2" t="inlineStr">
        <is>
          <t>Console</t>
        </is>
      </c>
      <c r="B38" s="2" t="inlineStr">
        <is>
          <t>Pritish Dwibedi</t>
        </is>
      </c>
      <c r="C38" s="2" t="inlineStr">
        <is>
          <t>Dev</t>
        </is>
      </c>
      <c r="D38" s="2" t="inlineStr">
        <is>
          <t>Yes</t>
        </is>
      </c>
    </row>
    <row r="39">
      <c r="A39" s="3" t="inlineStr">
        <is>
          <t>Console</t>
        </is>
      </c>
      <c r="B39" s="3" t="inlineStr">
        <is>
          <t>Piyush Punjak</t>
        </is>
      </c>
      <c r="C39" s="3" t="inlineStr">
        <is>
          <t>Dev</t>
        </is>
      </c>
      <c r="D39" s="3" t="inlineStr">
        <is>
          <t>No</t>
        </is>
      </c>
    </row>
    <row r="40">
      <c r="A40" s="2" t="inlineStr">
        <is>
          <t>Console</t>
        </is>
      </c>
      <c r="B40" s="2" t="inlineStr">
        <is>
          <t>Shwetha Nimmala</t>
        </is>
      </c>
      <c r="C40" s="2" t="inlineStr">
        <is>
          <t>Dev</t>
        </is>
      </c>
      <c r="D40" s="2" t="inlineStr">
        <is>
          <t>No</t>
        </is>
      </c>
    </row>
    <row r="41">
      <c r="A41" s="3" t="inlineStr">
        <is>
          <t>Console</t>
        </is>
      </c>
      <c r="B41" s="3" t="inlineStr">
        <is>
          <t>Ajay Pawar</t>
        </is>
      </c>
      <c r="C41" s="3" t="inlineStr">
        <is>
          <t>Dev</t>
        </is>
      </c>
      <c r="D41" s="3" t="inlineStr">
        <is>
          <t>No</t>
        </is>
      </c>
    </row>
    <row r="42">
      <c r="A42" s="2" t="inlineStr">
        <is>
          <t>Console</t>
        </is>
      </c>
      <c r="B42" s="2" t="inlineStr">
        <is>
          <t>Amber Mahajan</t>
        </is>
      </c>
      <c r="C42" s="2" t="inlineStr">
        <is>
          <t>Dev</t>
        </is>
      </c>
      <c r="D42" s="2" t="inlineStr">
        <is>
          <t>No</t>
        </is>
      </c>
    </row>
    <row r="43">
      <c r="A43" s="3" t="inlineStr">
        <is>
          <t>Console</t>
        </is>
      </c>
      <c r="B43" s="3" t="inlineStr">
        <is>
          <t>C-Santiago Mejia</t>
        </is>
      </c>
      <c r="C43" s="3" t="inlineStr">
        <is>
          <t>Dev</t>
        </is>
      </c>
      <c r="D43" s="3" t="inlineStr">
        <is>
          <t>No</t>
        </is>
      </c>
    </row>
    <row r="44">
      <c r="A44" s="2" t="inlineStr">
        <is>
          <t>Console</t>
        </is>
      </c>
      <c r="B44" s="2" t="inlineStr">
        <is>
          <t>Diego Gonzalez</t>
        </is>
      </c>
      <c r="C44" s="2" t="inlineStr">
        <is>
          <t>Dev</t>
        </is>
      </c>
      <c r="D44" s="2" t="inlineStr">
        <is>
          <t>No</t>
        </is>
      </c>
    </row>
    <row r="45">
      <c r="A45" s="3" t="inlineStr">
        <is>
          <t>Console</t>
        </is>
      </c>
      <c r="B45" s="3" t="inlineStr">
        <is>
          <t>Juan David Aragon</t>
        </is>
      </c>
      <c r="C45" s="3" t="inlineStr">
        <is>
          <t>Dev</t>
        </is>
      </c>
      <c r="D45" s="3" t="inlineStr">
        <is>
          <t>No</t>
        </is>
      </c>
    </row>
    <row r="46">
      <c r="A46" s="2" t="inlineStr">
        <is>
          <t>Console</t>
        </is>
      </c>
      <c r="B46" s="2" t="inlineStr">
        <is>
          <t>Vimala Gandham</t>
        </is>
      </c>
      <c r="C46" s="2" t="inlineStr">
        <is>
          <t>QA</t>
        </is>
      </c>
      <c r="D46" s="2" t="inlineStr">
        <is>
          <t>Yes</t>
        </is>
      </c>
    </row>
    <row r="47">
      <c r="A47" s="3" t="inlineStr">
        <is>
          <t>Console</t>
        </is>
      </c>
      <c r="B47" s="3" t="inlineStr">
        <is>
          <t>Jyothi Mittapalli</t>
        </is>
      </c>
      <c r="C47" s="3" t="inlineStr">
        <is>
          <t>QA</t>
        </is>
      </c>
      <c r="D47" s="3" t="inlineStr">
        <is>
          <t>No</t>
        </is>
      </c>
    </row>
    <row r="48">
      <c r="A48" s="2" t="inlineStr">
        <is>
          <t>Console</t>
        </is>
      </c>
      <c r="B48" s="2" t="inlineStr">
        <is>
          <t>Alumelu Govindareddy</t>
        </is>
      </c>
      <c r="C48" s="2" t="inlineStr">
        <is>
          <t>QA</t>
        </is>
      </c>
      <c r="D48" s="2" t="inlineStr">
        <is>
          <t>No</t>
        </is>
      </c>
    </row>
    <row r="49">
      <c r="A49" s="3" t="inlineStr">
        <is>
          <t>Console</t>
        </is>
      </c>
      <c r="B49" s="3" t="inlineStr">
        <is>
          <t>Nurlan Shukurlu</t>
        </is>
      </c>
      <c r="C49" s="3" t="inlineStr">
        <is>
          <t>QA</t>
        </is>
      </c>
      <c r="D49" s="3" t="inlineStr">
        <is>
          <t>No</t>
        </is>
      </c>
    </row>
    <row r="50">
      <c r="A50" s="2" t="inlineStr">
        <is>
          <t>Console</t>
        </is>
      </c>
      <c r="B50" s="2" t="inlineStr">
        <is>
          <t>Prakash Mandwal</t>
        </is>
      </c>
      <c r="C50" s="2" t="inlineStr">
        <is>
          <t>QA</t>
        </is>
      </c>
      <c r="D50" s="2" t="inlineStr">
        <is>
          <t>No</t>
        </is>
      </c>
    </row>
    <row r="51">
      <c r="A51" s="3" t="inlineStr">
        <is>
          <t>Console</t>
        </is>
      </c>
      <c r="B51" s="3" t="inlineStr">
        <is>
          <t>Abhijeet Joshi</t>
        </is>
      </c>
      <c r="C51" s="3" t="inlineStr">
        <is>
          <t>QA</t>
        </is>
      </c>
      <c r="D51" s="3" t="inlineStr">
        <is>
          <t>No</t>
        </is>
      </c>
    </row>
    <row r="52">
      <c r="A52" s="2" t="inlineStr">
        <is>
          <t>Console</t>
        </is>
      </c>
      <c r="B52" s="2" t="inlineStr">
        <is>
          <t>C-Gargeya Borgaonkar</t>
        </is>
      </c>
      <c r="C52" s="2" t="inlineStr">
        <is>
          <t>QA</t>
        </is>
      </c>
      <c r="D52" s="2" t="inlineStr">
        <is>
          <t>No</t>
        </is>
      </c>
    </row>
    <row r="53">
      <c r="A53" s="3" t="inlineStr">
        <is>
          <t>Console</t>
        </is>
      </c>
      <c r="B53" s="3" t="inlineStr">
        <is>
          <t>C-Mohini Verma</t>
        </is>
      </c>
      <c r="C53" s="3" t="inlineStr">
        <is>
          <t>QA</t>
        </is>
      </c>
      <c r="D53" s="3" t="inlineStr">
        <is>
          <t>No</t>
        </is>
      </c>
    </row>
    <row r="54">
      <c r="A54" s="2" t="inlineStr">
        <is>
          <t>Console</t>
        </is>
      </c>
      <c r="B54" s="2" t="inlineStr">
        <is>
          <t>C-Sourabh Samediya</t>
        </is>
      </c>
      <c r="C54" s="2" t="inlineStr">
        <is>
          <t>QA</t>
        </is>
      </c>
      <c r="D54" s="2" t="inlineStr">
        <is>
          <t>No</t>
        </is>
      </c>
    </row>
    <row r="55">
      <c r="A55" s="3" t="inlineStr">
        <is>
          <t>Console</t>
        </is>
      </c>
      <c r="B55" s="3" t="inlineStr">
        <is>
          <t>C-Surbhi Porwal</t>
        </is>
      </c>
      <c r="C55" s="3" t="inlineStr">
        <is>
          <t>QA</t>
        </is>
      </c>
      <c r="D55" s="3" t="inlineStr">
        <is>
          <t>No</t>
        </is>
      </c>
    </row>
    <row r="56">
      <c r="A56" s="2" t="inlineStr">
        <is>
          <t>Console</t>
        </is>
      </c>
      <c r="B56" s="2" t="inlineStr">
        <is>
          <t>C-Tushar Gaurawat</t>
        </is>
      </c>
      <c r="C56" s="2" t="inlineStr">
        <is>
          <t>QA</t>
        </is>
      </c>
      <c r="D56" s="2" t="inlineStr">
        <is>
          <t>No</t>
        </is>
      </c>
    </row>
    <row r="57">
      <c r="A57" s="3" t="inlineStr">
        <is>
          <t>Console</t>
        </is>
      </c>
      <c r="B57" s="3" t="inlineStr">
        <is>
          <t>C-Vedika Soni</t>
        </is>
      </c>
      <c r="C57" s="3" t="inlineStr">
        <is>
          <t>QA</t>
        </is>
      </c>
      <c r="D57" s="3" t="inlineStr">
        <is>
          <t>No</t>
        </is>
      </c>
    </row>
    <row r="58">
      <c r="A58" s="2" t="inlineStr">
        <is>
          <t>Console</t>
        </is>
      </c>
      <c r="B58" s="2" t="inlineStr">
        <is>
          <t>Manjeet Singh</t>
        </is>
      </c>
      <c r="C58" s="2" t="inlineStr">
        <is>
          <t>QA</t>
        </is>
      </c>
      <c r="D58" s="2" t="inlineStr">
        <is>
          <t>No</t>
        </is>
      </c>
    </row>
    <row r="59">
      <c r="A59" s="3" t="inlineStr">
        <is>
          <t>Console</t>
        </is>
      </c>
      <c r="B59" s="3" t="inlineStr">
        <is>
          <t>Priyanka Jain</t>
        </is>
      </c>
      <c r="C59" s="3" t="inlineStr">
        <is>
          <t>QA</t>
        </is>
      </c>
      <c r="D59" s="3" t="inlineStr">
        <is>
          <t>No</t>
        </is>
      </c>
    </row>
    <row r="60">
      <c r="A60" s="2" t="inlineStr">
        <is>
          <t>Console</t>
        </is>
      </c>
      <c r="B60" s="2" t="inlineStr">
        <is>
          <t>Rahul Yadav</t>
        </is>
      </c>
      <c r="C60" s="2" t="inlineStr">
        <is>
          <t>QA</t>
        </is>
      </c>
      <c r="D60" s="2" t="inlineStr">
        <is>
          <t>No</t>
        </is>
      </c>
    </row>
    <row r="61">
      <c r="A61" s="3" t="inlineStr">
        <is>
          <t>Console</t>
        </is>
      </c>
      <c r="B61" s="3" t="inlineStr">
        <is>
          <t>C-Abhishek Tanwar</t>
        </is>
      </c>
      <c r="C61" s="3" t="inlineStr">
        <is>
          <t>QA</t>
        </is>
      </c>
      <c r="D61" s="3" t="inlineStr">
        <is>
          <t>No</t>
        </is>
      </c>
    </row>
    <row r="62">
      <c r="A62" s="2" t="inlineStr">
        <is>
          <t>Console</t>
        </is>
      </c>
      <c r="B62" s="2" t="inlineStr">
        <is>
          <t>C-Ajay Pal</t>
        </is>
      </c>
      <c r="C62" s="2" t="inlineStr">
        <is>
          <t>QA</t>
        </is>
      </c>
      <c r="D62" s="2" t="inlineStr">
        <is>
          <t>No</t>
        </is>
      </c>
    </row>
    <row r="63">
      <c r="A63" s="3" t="inlineStr">
        <is>
          <t>Console</t>
        </is>
      </c>
      <c r="B63" s="3" t="inlineStr">
        <is>
          <t>C-Ashwijt Khaire</t>
        </is>
      </c>
      <c r="C63" s="3" t="inlineStr">
        <is>
          <t>QA</t>
        </is>
      </c>
      <c r="D63" s="3" t="inlineStr">
        <is>
          <t>No</t>
        </is>
      </c>
    </row>
    <row r="64">
      <c r="A64" s="2" t="inlineStr">
        <is>
          <t>Console</t>
        </is>
      </c>
      <c r="B64" s="2" t="inlineStr">
        <is>
          <t>C-Yashdeep Singh</t>
        </is>
      </c>
      <c r="C64" s="2" t="inlineStr">
        <is>
          <t>QA</t>
        </is>
      </c>
      <c r="D64" s="2" t="inlineStr">
        <is>
          <t>No</t>
        </is>
      </c>
    </row>
    <row r="65">
      <c r="A65" s="3" t="inlineStr">
        <is>
          <t>EER</t>
        </is>
      </c>
      <c r="B65" s="3" t="inlineStr">
        <is>
          <t>Mayank Gupta</t>
        </is>
      </c>
      <c r="C65" s="3" t="inlineStr">
        <is>
          <t>Dev</t>
        </is>
      </c>
      <c r="D65" s="3" t="inlineStr">
        <is>
          <t>No</t>
        </is>
      </c>
    </row>
    <row r="66">
      <c r="A66" s="2" t="inlineStr">
        <is>
          <t>EER</t>
        </is>
      </c>
      <c r="B66" s="2" t="inlineStr">
        <is>
          <t>Rajesh Walter</t>
        </is>
      </c>
      <c r="C66" s="2" t="inlineStr">
        <is>
          <t>Dev</t>
        </is>
      </c>
      <c r="D66" s="2" t="inlineStr">
        <is>
          <t>No</t>
        </is>
      </c>
    </row>
    <row r="67">
      <c r="A67" s="3" t="inlineStr">
        <is>
          <t>EER</t>
        </is>
      </c>
      <c r="B67" s="3" t="inlineStr">
        <is>
          <t>Himanshu Patel</t>
        </is>
      </c>
      <c r="C67" s="3" t="inlineStr">
        <is>
          <t>Dev</t>
        </is>
      </c>
      <c r="D67" s="3" t="inlineStr">
        <is>
          <t>No</t>
        </is>
      </c>
    </row>
    <row r="68">
      <c r="A68" s="2" t="inlineStr">
        <is>
          <t>EER</t>
        </is>
      </c>
      <c r="B68" s="2" t="inlineStr">
        <is>
          <t>Avi Roig</t>
        </is>
      </c>
      <c r="C68" s="2" t="inlineStr">
        <is>
          <t>Dev</t>
        </is>
      </c>
      <c r="D68" s="2" t="inlineStr">
        <is>
          <t>No</t>
        </is>
      </c>
    </row>
    <row r="69">
      <c r="A69" s="3" t="inlineStr">
        <is>
          <t>EER</t>
        </is>
      </c>
      <c r="B69" s="3" t="inlineStr">
        <is>
          <t>Luke Wage</t>
        </is>
      </c>
      <c r="C69" s="3" t="inlineStr">
        <is>
          <t>Dev</t>
        </is>
      </c>
      <c r="D69" s="3" t="inlineStr">
        <is>
          <t>No</t>
        </is>
      </c>
    </row>
    <row r="70">
      <c r="A70" s="2" t="inlineStr">
        <is>
          <t>EER</t>
        </is>
      </c>
      <c r="B70" s="2" t="inlineStr">
        <is>
          <t>C-Jonathan Arcila</t>
        </is>
      </c>
      <c r="C70" s="2" t="inlineStr">
        <is>
          <t>Dev</t>
        </is>
      </c>
      <c r="D70" s="2" t="inlineStr">
        <is>
          <t>No</t>
        </is>
      </c>
    </row>
    <row r="71">
      <c r="A71" s="3" t="inlineStr">
        <is>
          <t>EER</t>
        </is>
      </c>
      <c r="B71" s="3" t="inlineStr">
        <is>
          <t>C-Rodrigo Laporte</t>
        </is>
      </c>
      <c r="C71" s="3" t="inlineStr">
        <is>
          <t>Dev</t>
        </is>
      </c>
      <c r="D71" s="3" t="inlineStr">
        <is>
          <t>No</t>
        </is>
      </c>
    </row>
    <row r="72">
      <c r="A72" s="2" t="inlineStr">
        <is>
          <t>EER</t>
        </is>
      </c>
      <c r="B72" s="2" t="inlineStr">
        <is>
          <t>Shabna Shaik</t>
        </is>
      </c>
      <c r="C72" s="2" t="inlineStr">
        <is>
          <t>Dev</t>
        </is>
      </c>
      <c r="D72" s="2" t="inlineStr">
        <is>
          <t>No</t>
        </is>
      </c>
    </row>
    <row r="73">
      <c r="A73" s="3" t="inlineStr">
        <is>
          <t>EHub/Target</t>
        </is>
      </c>
      <c r="B73" s="3" t="inlineStr">
        <is>
          <t>Juan Bernardez Pazo</t>
        </is>
      </c>
      <c r="C73" s="3" t="inlineStr">
        <is>
          <t>Dev</t>
        </is>
      </c>
      <c r="D73" s="3" t="inlineStr">
        <is>
          <t>Yes</t>
        </is>
      </c>
    </row>
    <row r="74">
      <c r="A74" s="2" t="inlineStr">
        <is>
          <t>EHub/Target</t>
        </is>
      </c>
      <c r="B74" s="2" t="inlineStr">
        <is>
          <t>Mayur Khadke</t>
        </is>
      </c>
      <c r="C74" s="2" t="inlineStr">
        <is>
          <t>Dev</t>
        </is>
      </c>
      <c r="D74" s="2" t="inlineStr">
        <is>
          <t>Yes</t>
        </is>
      </c>
    </row>
    <row r="75">
      <c r="A75" s="3" t="inlineStr">
        <is>
          <t>EHub/Target</t>
        </is>
      </c>
      <c r="B75" s="3" t="inlineStr">
        <is>
          <t>Nataraja Chamarajanagara Prabhakara</t>
        </is>
      </c>
      <c r="C75" s="3" t="inlineStr">
        <is>
          <t>Dev</t>
        </is>
      </c>
      <c r="D75" s="3" t="inlineStr">
        <is>
          <t>No</t>
        </is>
      </c>
    </row>
    <row r="76">
      <c r="A76" s="2" t="inlineStr">
        <is>
          <t>EHub/Target</t>
        </is>
      </c>
      <c r="B76" s="2" t="inlineStr">
        <is>
          <t>C-Gregory Padron</t>
        </is>
      </c>
      <c r="C76" s="2" t="inlineStr">
        <is>
          <t>Dev</t>
        </is>
      </c>
      <c r="D76" s="2" t="inlineStr">
        <is>
          <t>No</t>
        </is>
      </c>
    </row>
    <row r="77">
      <c r="A77" s="3" t="inlineStr">
        <is>
          <t>EHub/Target</t>
        </is>
      </c>
      <c r="B77" s="3" t="inlineStr">
        <is>
          <t>C-Jonathan Perez</t>
        </is>
      </c>
      <c r="C77" s="3" t="inlineStr">
        <is>
          <t>Dev</t>
        </is>
      </c>
      <c r="D77" s="3" t="inlineStr">
        <is>
          <t>No</t>
        </is>
      </c>
    </row>
    <row r="78">
      <c r="A78" s="2" t="inlineStr">
        <is>
          <t>EHub/Target</t>
        </is>
      </c>
      <c r="B78" s="2" t="inlineStr">
        <is>
          <t>Jhon Nova</t>
        </is>
      </c>
      <c r="C78" s="2" t="inlineStr">
        <is>
          <t>Dev</t>
        </is>
      </c>
      <c r="D78" s="2" t="inlineStr">
        <is>
          <t>No</t>
        </is>
      </c>
    </row>
    <row r="79">
      <c r="A79" s="3" t="inlineStr">
        <is>
          <t>EHub/Target</t>
        </is>
      </c>
      <c r="B79" s="3" t="inlineStr">
        <is>
          <t>Yan Sarnovskiy</t>
        </is>
      </c>
      <c r="C79" s="3" t="inlineStr">
        <is>
          <t>QA</t>
        </is>
      </c>
      <c r="D79" s="3" t="inlineStr">
        <is>
          <t>Yes</t>
        </is>
      </c>
    </row>
    <row r="80">
      <c r="A80" s="2" t="inlineStr">
        <is>
          <t>EHub/Target</t>
        </is>
      </c>
      <c r="B80" s="2" t="inlineStr">
        <is>
          <t>Shailja Singh</t>
        </is>
      </c>
      <c r="C80" s="2" t="inlineStr">
        <is>
          <t>QA</t>
        </is>
      </c>
      <c r="D80" s="2" t="inlineStr">
        <is>
          <t>No</t>
        </is>
      </c>
    </row>
    <row r="81">
      <c r="A81" s="3" t="inlineStr">
        <is>
          <t>EHub/Target</t>
        </is>
      </c>
      <c r="B81" s="3" t="inlineStr">
        <is>
          <t>Yadav Singh Parmar</t>
        </is>
      </c>
      <c r="C81" s="3" t="inlineStr">
        <is>
          <t>QA</t>
        </is>
      </c>
      <c r="D81" s="3" t="inlineStr">
        <is>
          <t>No</t>
        </is>
      </c>
    </row>
    <row r="82">
      <c r="A82" s="2" t="inlineStr">
        <is>
          <t>EHub/Target</t>
        </is>
      </c>
      <c r="B82" s="2" t="inlineStr">
        <is>
          <t>Ajay Kumar Gupta</t>
        </is>
      </c>
      <c r="C82" s="2" t="inlineStr">
        <is>
          <t>QA</t>
        </is>
      </c>
      <c r="D82" s="2" t="inlineStr">
        <is>
          <t>No</t>
        </is>
      </c>
    </row>
    <row r="83">
      <c r="A83" s="3" t="inlineStr">
        <is>
          <t>EHub/Target</t>
        </is>
      </c>
      <c r="B83" s="3" t="inlineStr">
        <is>
          <t>C-Gourav Tomar</t>
        </is>
      </c>
      <c r="C83" s="3" t="inlineStr">
        <is>
          <t>QA</t>
        </is>
      </c>
      <c r="D83" s="3" t="inlineStr">
        <is>
          <t>No</t>
        </is>
      </c>
    </row>
    <row r="84">
      <c r="A84" s="2" t="inlineStr">
        <is>
          <t>EHub/Target</t>
        </is>
      </c>
      <c r="B84" s="2" t="inlineStr">
        <is>
          <t>C-Shubhi Badole</t>
        </is>
      </c>
      <c r="C84" s="2" t="inlineStr">
        <is>
          <t>QA</t>
        </is>
      </c>
      <c r="D84" s="2" t="inlineStr">
        <is>
          <t>No</t>
        </is>
      </c>
    </row>
    <row r="85">
      <c r="A85" s="3" t="inlineStr">
        <is>
          <t>EHub/Target</t>
        </is>
      </c>
      <c r="B85" s="3" t="inlineStr">
        <is>
          <t>C-Subhani Singh</t>
        </is>
      </c>
      <c r="C85" s="3" t="inlineStr">
        <is>
          <t>QA</t>
        </is>
      </c>
      <c r="D85" s="3" t="inlineStr">
        <is>
          <t>No</t>
        </is>
      </c>
    </row>
    <row r="86">
      <c r="A86" s="2" t="inlineStr">
        <is>
          <t>EHub/Target</t>
        </is>
      </c>
      <c r="B86" s="2" t="inlineStr">
        <is>
          <t>Keshav Jaiswal</t>
        </is>
      </c>
      <c r="C86" s="2" t="inlineStr">
        <is>
          <t>QA</t>
        </is>
      </c>
      <c r="D86" s="2" t="inlineStr">
        <is>
          <t>No</t>
        </is>
      </c>
    </row>
    <row r="87">
      <c r="A87" s="3" t="inlineStr">
        <is>
          <t>EHub/Target</t>
        </is>
      </c>
      <c r="B87" s="3" t="inlineStr">
        <is>
          <t>Mohit Sengar</t>
        </is>
      </c>
      <c r="C87" s="3" t="inlineStr">
        <is>
          <t>QA</t>
        </is>
      </c>
      <c r="D87" s="3" t="inlineStr">
        <is>
          <t>No</t>
        </is>
      </c>
    </row>
    <row r="88">
      <c r="A88" s="2" t="inlineStr">
        <is>
          <t>EHub/Target</t>
        </is>
      </c>
      <c r="B88" s="2" t="inlineStr">
        <is>
          <t>Nikhil Bhatt</t>
        </is>
      </c>
      <c r="C88" s="2" t="inlineStr">
        <is>
          <t>QA</t>
        </is>
      </c>
      <c r="D88" s="2" t="inlineStr">
        <is>
          <t>No</t>
        </is>
      </c>
    </row>
    <row r="89">
      <c r="A89" s="3" t="inlineStr">
        <is>
          <t>Elite Admin</t>
        </is>
      </c>
      <c r="B89" s="3" t="inlineStr">
        <is>
          <t>Preeti Sharma</t>
        </is>
      </c>
      <c r="C89" s="3" t="inlineStr">
        <is>
          <t>QA</t>
        </is>
      </c>
      <c r="D89" s="3" t="inlineStr">
        <is>
          <t>Yes</t>
        </is>
      </c>
    </row>
    <row r="90">
      <c r="A90" s="2" t="inlineStr">
        <is>
          <t>Elite Admin</t>
        </is>
      </c>
      <c r="B90" s="2" t="inlineStr">
        <is>
          <t>Helly Tanna</t>
        </is>
      </c>
      <c r="C90" s="2" t="inlineStr">
        <is>
          <t>QA</t>
        </is>
      </c>
      <c r="D90" s="2" t="inlineStr">
        <is>
          <t>No</t>
        </is>
      </c>
    </row>
    <row r="91">
      <c r="A91" s="3" t="inlineStr">
        <is>
          <t>Elite Admin</t>
        </is>
      </c>
      <c r="B91" s="3" t="inlineStr">
        <is>
          <t>Rohit Jha</t>
        </is>
      </c>
      <c r="C91" s="3" t="inlineStr">
        <is>
          <t>QA</t>
        </is>
      </c>
      <c r="D91" s="3" t="inlineStr">
        <is>
          <t>No</t>
        </is>
      </c>
    </row>
    <row r="92">
      <c r="A92" s="2" t="inlineStr">
        <is>
          <t>Elite Admin</t>
        </is>
      </c>
      <c r="B92" s="2" t="inlineStr">
        <is>
          <t>Ajay Yadav</t>
        </is>
      </c>
      <c r="C92" s="2" t="inlineStr">
        <is>
          <t>QA</t>
        </is>
      </c>
      <c r="D92" s="2" t="inlineStr">
        <is>
          <t>No</t>
        </is>
      </c>
    </row>
    <row r="93">
      <c r="A93" s="3" t="inlineStr">
        <is>
          <t>Elite Admin</t>
        </is>
      </c>
      <c r="B93" s="3" t="inlineStr">
        <is>
          <t>c-Akshay Patidar</t>
        </is>
      </c>
      <c r="C93" s="3" t="inlineStr">
        <is>
          <t>QA</t>
        </is>
      </c>
      <c r="D93" s="3" t="inlineStr">
        <is>
          <t>No</t>
        </is>
      </c>
    </row>
    <row r="94">
      <c r="A94" s="2" t="inlineStr">
        <is>
          <t>Elite Admin</t>
        </is>
      </c>
      <c r="B94" s="2" t="inlineStr">
        <is>
          <t>C-Aniruddh Dongariya</t>
        </is>
      </c>
      <c r="C94" s="2" t="inlineStr">
        <is>
          <t>QA</t>
        </is>
      </c>
      <c r="D94" s="2" t="inlineStr">
        <is>
          <t>No</t>
        </is>
      </c>
    </row>
    <row r="95">
      <c r="A95" s="3" t="inlineStr">
        <is>
          <t>Elite Admin</t>
        </is>
      </c>
      <c r="B95" s="3" t="inlineStr">
        <is>
          <t>C-Bhagwan Soni</t>
        </is>
      </c>
      <c r="C95" s="3" t="inlineStr">
        <is>
          <t>QA</t>
        </is>
      </c>
      <c r="D95" s="3" t="inlineStr">
        <is>
          <t>No</t>
        </is>
      </c>
    </row>
    <row r="96">
      <c r="A96" s="2" t="inlineStr">
        <is>
          <t>Elite Admin</t>
        </is>
      </c>
      <c r="B96" s="2" t="inlineStr">
        <is>
          <t>c-Bhushan Mahire</t>
        </is>
      </c>
      <c r="C96" s="2" t="inlineStr">
        <is>
          <t>QA</t>
        </is>
      </c>
      <c r="D96" s="2" t="inlineStr">
        <is>
          <t>No</t>
        </is>
      </c>
    </row>
    <row r="97">
      <c r="A97" s="3" t="inlineStr">
        <is>
          <t>Elite Admin</t>
        </is>
      </c>
      <c r="B97" s="3" t="inlineStr">
        <is>
          <t>C-Divya Sharma</t>
        </is>
      </c>
      <c r="C97" s="3" t="inlineStr">
        <is>
          <t>QA</t>
        </is>
      </c>
      <c r="D97" s="3" t="inlineStr">
        <is>
          <t>No</t>
        </is>
      </c>
    </row>
    <row r="98">
      <c r="A98" s="2" t="inlineStr">
        <is>
          <t>Elite Admin</t>
        </is>
      </c>
      <c r="B98" s="2" t="inlineStr">
        <is>
          <t>C-Pooja Thakur</t>
        </is>
      </c>
      <c r="C98" s="2" t="inlineStr">
        <is>
          <t>QA</t>
        </is>
      </c>
      <c r="D98" s="2" t="inlineStr">
        <is>
          <t>No</t>
        </is>
      </c>
    </row>
    <row r="99">
      <c r="A99" s="3" t="inlineStr">
        <is>
          <t>Elite Admin</t>
        </is>
      </c>
      <c r="B99" s="3" t="inlineStr">
        <is>
          <t>C-Prerna Sharma</t>
        </is>
      </c>
      <c r="C99" s="3" t="inlineStr">
        <is>
          <t>QA</t>
        </is>
      </c>
      <c r="D99" s="3" t="inlineStr">
        <is>
          <t>No</t>
        </is>
      </c>
    </row>
    <row r="100">
      <c r="A100" s="2" t="inlineStr">
        <is>
          <t>Elite Admin</t>
        </is>
      </c>
      <c r="B100" s="2" t="inlineStr">
        <is>
          <t>C-Rishabh Joshi</t>
        </is>
      </c>
      <c r="C100" s="2" t="inlineStr">
        <is>
          <t>QA</t>
        </is>
      </c>
      <c r="D100" s="2" t="inlineStr">
        <is>
          <t>No</t>
        </is>
      </c>
    </row>
    <row r="101">
      <c r="A101" s="3" t="inlineStr">
        <is>
          <t>Elite Admin</t>
        </is>
      </c>
      <c r="B101" s="3" t="inlineStr">
        <is>
          <t>C-Rishi Shrivastava</t>
        </is>
      </c>
      <c r="C101" s="3" t="inlineStr">
        <is>
          <t>QA</t>
        </is>
      </c>
      <c r="D101" s="3" t="inlineStr">
        <is>
          <t>No</t>
        </is>
      </c>
    </row>
    <row r="102">
      <c r="A102" s="2" t="inlineStr">
        <is>
          <t>Elite Admin</t>
        </is>
      </c>
      <c r="B102" s="2" t="inlineStr">
        <is>
          <t>C-Shobhit Shrivas</t>
        </is>
      </c>
      <c r="C102" s="2" t="inlineStr">
        <is>
          <t>QA</t>
        </is>
      </c>
      <c r="D102" s="2" t="inlineStr">
        <is>
          <t>No</t>
        </is>
      </c>
    </row>
    <row r="103">
      <c r="A103" s="3" t="inlineStr">
        <is>
          <t>Elite Admin</t>
        </is>
      </c>
      <c r="B103" s="3" t="inlineStr">
        <is>
          <t>Sanjeev Gupta</t>
        </is>
      </c>
      <c r="C103" s="3" t="inlineStr">
        <is>
          <t>QA</t>
        </is>
      </c>
      <c r="D103" s="3" t="inlineStr">
        <is>
          <t>No</t>
        </is>
      </c>
    </row>
    <row r="104">
      <c r="A104" s="2" t="inlineStr">
        <is>
          <t>Elite Admin</t>
        </is>
      </c>
      <c r="B104" s="2" t="inlineStr">
        <is>
          <t>C-Roma Jain</t>
        </is>
      </c>
      <c r="C104" s="2" t="inlineStr">
        <is>
          <t>QA</t>
        </is>
      </c>
      <c r="D104" s="2" t="inlineStr">
        <is>
          <t>No</t>
        </is>
      </c>
    </row>
    <row r="105">
      <c r="A105" s="3" t="inlineStr">
        <is>
          <t>Elite Studio</t>
        </is>
      </c>
      <c r="B105" s="3" t="inlineStr">
        <is>
          <t>Piyush Punjak</t>
        </is>
      </c>
      <c r="C105" s="3" t="inlineStr">
        <is>
          <t>Dev</t>
        </is>
      </c>
      <c r="D105" s="3" t="inlineStr">
        <is>
          <t>No</t>
        </is>
      </c>
    </row>
    <row r="106">
      <c r="A106" s="2" t="inlineStr">
        <is>
          <t>Elite Studio</t>
        </is>
      </c>
      <c r="B106" s="2" t="inlineStr">
        <is>
          <t>Kaleemullah Khan</t>
        </is>
      </c>
      <c r="C106" s="2" t="inlineStr">
        <is>
          <t>Dev</t>
        </is>
      </c>
      <c r="D106" s="2" t="inlineStr">
        <is>
          <t>No</t>
        </is>
      </c>
    </row>
    <row r="107">
      <c r="A107" s="3" t="inlineStr">
        <is>
          <t>Elite Studio</t>
        </is>
      </c>
      <c r="B107" s="3" t="inlineStr">
        <is>
          <t>Randall Dryburgh</t>
        </is>
      </c>
      <c r="C107" s="3" t="inlineStr">
        <is>
          <t>Dev</t>
        </is>
      </c>
      <c r="D107" s="3" t="inlineStr">
        <is>
          <t>No</t>
        </is>
      </c>
    </row>
    <row r="108">
      <c r="A108" s="2" t="inlineStr">
        <is>
          <t>Elite Studio</t>
        </is>
      </c>
      <c r="B108" s="2" t="inlineStr">
        <is>
          <t>Alejandro Castera</t>
        </is>
      </c>
      <c r="C108" s="2" t="inlineStr">
        <is>
          <t>Dev</t>
        </is>
      </c>
      <c r="D108" s="2" t="inlineStr">
        <is>
          <t>No</t>
        </is>
      </c>
    </row>
    <row r="109">
      <c r="A109" s="3" t="inlineStr">
        <is>
          <t>Elite Studio</t>
        </is>
      </c>
      <c r="B109" s="3" t="inlineStr">
        <is>
          <t>C-Lucas Girard</t>
        </is>
      </c>
      <c r="C109" s="3" t="inlineStr">
        <is>
          <t>Dev</t>
        </is>
      </c>
      <c r="D109" s="3" t="inlineStr">
        <is>
          <t>No</t>
        </is>
      </c>
    </row>
    <row r="110">
      <c r="A110" s="2" t="inlineStr">
        <is>
          <t>Elite Studio</t>
        </is>
      </c>
      <c r="B110" s="2" t="inlineStr">
        <is>
          <t>Cheng-Kai Huang</t>
        </is>
      </c>
      <c r="C110" s="2" t="inlineStr">
        <is>
          <t>Dev</t>
        </is>
      </c>
      <c r="D110" s="2" t="inlineStr">
        <is>
          <t>No</t>
        </is>
      </c>
    </row>
    <row r="111">
      <c r="A111" s="3" t="inlineStr">
        <is>
          <t>Elite Studio</t>
        </is>
      </c>
      <c r="B111" s="3" t="inlineStr">
        <is>
          <t>Jonathan Gil</t>
        </is>
      </c>
      <c r="C111" s="3" t="inlineStr">
        <is>
          <t>Dev</t>
        </is>
      </c>
      <c r="D111" s="3" t="inlineStr">
        <is>
          <t>No</t>
        </is>
      </c>
    </row>
    <row r="112">
      <c r="A112" s="2" t="inlineStr">
        <is>
          <t>Elite Studio</t>
        </is>
      </c>
      <c r="B112" s="2" t="inlineStr">
        <is>
          <t>Nnouka Stephen</t>
        </is>
      </c>
      <c r="C112" s="2" t="inlineStr">
        <is>
          <t>Dev</t>
        </is>
      </c>
      <c r="D112" s="2" t="inlineStr">
        <is>
          <t>No</t>
        </is>
      </c>
    </row>
    <row r="113">
      <c r="A113" s="3" t="inlineStr">
        <is>
          <t>Elite Studio</t>
        </is>
      </c>
      <c r="B113" s="3" t="inlineStr">
        <is>
          <t>Jay Sunga</t>
        </is>
      </c>
      <c r="C113" s="3" t="inlineStr">
        <is>
          <t>Dev</t>
        </is>
      </c>
      <c r="D113" s="3" t="inlineStr">
        <is>
          <t>No</t>
        </is>
      </c>
    </row>
    <row r="114">
      <c r="A114" s="2" t="inlineStr">
        <is>
          <t>Elite Studio</t>
        </is>
      </c>
      <c r="B114" s="2" t="inlineStr">
        <is>
          <t>Paul Zarzecki</t>
        </is>
      </c>
      <c r="C114" s="2" t="inlineStr">
        <is>
          <t>QA</t>
        </is>
      </c>
      <c r="D114" s="2" t="inlineStr">
        <is>
          <t>Yes</t>
        </is>
      </c>
    </row>
    <row r="115">
      <c r="A115" s="3" t="inlineStr">
        <is>
          <t>Elite Studio</t>
        </is>
      </c>
      <c r="B115" s="3" t="inlineStr">
        <is>
          <t>Jyothi Dasari</t>
        </is>
      </c>
      <c r="C115" s="3" t="inlineStr">
        <is>
          <t>QA</t>
        </is>
      </c>
      <c r="D115" s="3" t="inlineStr">
        <is>
          <t>No</t>
        </is>
      </c>
    </row>
    <row r="116">
      <c r="A116" s="2" t="inlineStr">
        <is>
          <t>Elite Studio</t>
        </is>
      </c>
      <c r="B116" s="2" t="inlineStr">
        <is>
          <t>Fong Xiong</t>
        </is>
      </c>
      <c r="C116" s="2" t="inlineStr">
        <is>
          <t>QA</t>
        </is>
      </c>
      <c r="D116" s="2" t="inlineStr">
        <is>
          <t>No</t>
        </is>
      </c>
    </row>
    <row r="117">
      <c r="A117" s="3" t="inlineStr">
        <is>
          <t>Elite Studio</t>
        </is>
      </c>
      <c r="B117" s="3" t="inlineStr">
        <is>
          <t>Marina Belova</t>
        </is>
      </c>
      <c r="C117" s="3" t="inlineStr">
        <is>
          <t>QA</t>
        </is>
      </c>
      <c r="D117" s="3" t="inlineStr">
        <is>
          <t>No</t>
        </is>
      </c>
    </row>
    <row r="118">
      <c r="A118" s="2" t="inlineStr">
        <is>
          <t>Elite Studio</t>
        </is>
      </c>
      <c r="B118" s="2" t="inlineStr">
        <is>
          <t>C-Priya Chouhan</t>
        </is>
      </c>
      <c r="C118" s="2" t="inlineStr">
        <is>
          <t>QA</t>
        </is>
      </c>
      <c r="D118" s="2" t="inlineStr">
        <is>
          <t>No</t>
        </is>
      </c>
    </row>
    <row r="119">
      <c r="A119" s="3" t="inlineStr">
        <is>
          <t>Elite Studio</t>
        </is>
      </c>
      <c r="B119" s="3" t="inlineStr">
        <is>
          <t>C-Sumit Verma</t>
        </is>
      </c>
      <c r="C119" s="3" t="inlineStr">
        <is>
          <t>QA</t>
        </is>
      </c>
      <c r="D119" s="3" t="inlineStr">
        <is>
          <t>No</t>
        </is>
      </c>
    </row>
    <row r="120">
      <c r="A120" s="2" t="inlineStr">
        <is>
          <t>Eng Tools</t>
        </is>
      </c>
      <c r="B120" s="2" t="inlineStr">
        <is>
          <t>Francisco Baptista Neto</t>
        </is>
      </c>
      <c r="C120" s="2" t="inlineStr">
        <is>
          <t>Dev</t>
        </is>
      </c>
      <c r="D120" s="2" t="inlineStr">
        <is>
          <t>No</t>
        </is>
      </c>
    </row>
    <row r="121">
      <c r="A121" s="3" t="inlineStr">
        <is>
          <t>Eng Tools</t>
        </is>
      </c>
      <c r="B121" s="3" t="inlineStr">
        <is>
          <t>Ammar Ur Rahman Khan</t>
        </is>
      </c>
      <c r="C121" s="3" t="inlineStr">
        <is>
          <t>Dev</t>
        </is>
      </c>
      <c r="D121" s="3" t="inlineStr">
        <is>
          <t>No</t>
        </is>
      </c>
    </row>
    <row r="122">
      <c r="A122" s="2" t="inlineStr">
        <is>
          <t>Eng Tools</t>
        </is>
      </c>
      <c r="B122" s="2" t="inlineStr">
        <is>
          <t>Marina Belova</t>
        </is>
      </c>
      <c r="C122" s="2" t="inlineStr">
        <is>
          <t>QA</t>
        </is>
      </c>
      <c r="D122" s="2" t="inlineStr">
        <is>
          <t>No</t>
        </is>
      </c>
    </row>
    <row r="123">
      <c r="A123" s="3" t="inlineStr">
        <is>
          <t>Eng Tools</t>
        </is>
      </c>
      <c r="B123" s="3" t="inlineStr">
        <is>
          <t>C-Priya Chouhan</t>
        </is>
      </c>
      <c r="C123" s="3" t="inlineStr">
        <is>
          <t>QA</t>
        </is>
      </c>
      <c r="D123" s="3" t="inlineStr">
        <is>
          <t>No</t>
        </is>
      </c>
    </row>
    <row r="124">
      <c r="A124" s="2" t="inlineStr">
        <is>
          <t>Eng Tools</t>
        </is>
      </c>
      <c r="B124" s="2" t="inlineStr">
        <is>
          <t>Pushpendra Tiwari</t>
        </is>
      </c>
      <c r="C124" s="2" t="inlineStr">
        <is>
          <t>QA</t>
        </is>
      </c>
      <c r="D124" s="2" t="inlineStr">
        <is>
          <t>No</t>
        </is>
      </c>
    </row>
    <row r="125">
      <c r="A125" s="3" t="inlineStr">
        <is>
          <t>Engineering AI</t>
        </is>
      </c>
      <c r="B125" s="3" t="inlineStr">
        <is>
          <t>Angel Palomino Heras</t>
        </is>
      </c>
      <c r="C125" s="3" t="inlineStr">
        <is>
          <t>Dev</t>
        </is>
      </c>
      <c r="D125" s="3" t="inlineStr">
        <is>
          <t>No</t>
        </is>
      </c>
    </row>
    <row r="126">
      <c r="A126" s="2" t="inlineStr">
        <is>
          <t>Engineering AI</t>
        </is>
      </c>
      <c r="B126" s="2" t="inlineStr">
        <is>
          <t>Parag Sanghvi</t>
        </is>
      </c>
      <c r="C126" s="2" t="inlineStr">
        <is>
          <t>Dev</t>
        </is>
      </c>
      <c r="D126" s="2" t="inlineStr">
        <is>
          <t>No</t>
        </is>
      </c>
    </row>
    <row r="127">
      <c r="A127" s="3" t="inlineStr">
        <is>
          <t>Engineering AI</t>
        </is>
      </c>
      <c r="B127" s="3" t="inlineStr">
        <is>
          <t>Alejandro Osorio</t>
        </is>
      </c>
      <c r="C127" s="3" t="inlineStr">
        <is>
          <t>Dev</t>
        </is>
      </c>
      <c r="D127" s="3" t="inlineStr">
        <is>
          <t>No</t>
        </is>
      </c>
    </row>
    <row r="128">
      <c r="A128" s="2" t="inlineStr">
        <is>
          <t>Engineering AI</t>
        </is>
      </c>
      <c r="B128" s="2" t="inlineStr">
        <is>
          <t>Benjamin Kinard</t>
        </is>
      </c>
      <c r="C128" s="2" t="inlineStr">
        <is>
          <t>Dev</t>
        </is>
      </c>
      <c r="D128" s="2" t="inlineStr">
        <is>
          <t>No</t>
        </is>
      </c>
    </row>
    <row r="129">
      <c r="A129" s="3" t="inlineStr">
        <is>
          <t>Engineering AI</t>
        </is>
      </c>
      <c r="B129" s="3" t="inlineStr">
        <is>
          <t>C-Carlos Montoya</t>
        </is>
      </c>
      <c r="C129" s="3" t="inlineStr">
        <is>
          <t>Dev</t>
        </is>
      </c>
      <c r="D129" s="3" t="inlineStr">
        <is>
          <t>No</t>
        </is>
      </c>
    </row>
    <row r="130">
      <c r="A130" s="2" t="inlineStr">
        <is>
          <t>Engineering AI</t>
        </is>
      </c>
      <c r="B130" s="2" t="inlineStr">
        <is>
          <t>Jairo Diaz</t>
        </is>
      </c>
      <c r="C130" s="2" t="inlineStr">
        <is>
          <t>Dev</t>
        </is>
      </c>
      <c r="D130" s="2" t="inlineStr">
        <is>
          <t>No</t>
        </is>
      </c>
    </row>
    <row r="131">
      <c r="A131" s="3" t="inlineStr">
        <is>
          <t>Engineering AI</t>
        </is>
      </c>
      <c r="B131" s="3" t="inlineStr">
        <is>
          <t>Helly Tanna</t>
        </is>
      </c>
      <c r="C131" s="3" t="inlineStr">
        <is>
          <t>QA</t>
        </is>
      </c>
      <c r="D131" s="3" t="inlineStr">
        <is>
          <t>No</t>
        </is>
      </c>
    </row>
    <row r="132">
      <c r="A132" s="2" t="inlineStr">
        <is>
          <t>Engineering AI</t>
        </is>
      </c>
      <c r="B132" s="2" t="inlineStr">
        <is>
          <t>C-Prajjawal Saxena</t>
        </is>
      </c>
      <c r="C132" s="2" t="inlineStr">
        <is>
          <t>QA</t>
        </is>
      </c>
      <c r="D132" s="2" t="inlineStr">
        <is>
          <t>No</t>
        </is>
      </c>
    </row>
    <row r="133">
      <c r="A133" s="3" t="inlineStr">
        <is>
          <t>Engineering AI</t>
        </is>
      </c>
      <c r="B133" s="3" t="inlineStr">
        <is>
          <t>C-Rishi Shrivastava</t>
        </is>
      </c>
      <c r="C133" s="3" t="inlineStr">
        <is>
          <t>QA</t>
        </is>
      </c>
      <c r="D133" s="3" t="inlineStr">
        <is>
          <t>No</t>
        </is>
      </c>
    </row>
    <row r="134">
      <c r="A134" s="2" t="inlineStr">
        <is>
          <t>Engineering Support</t>
        </is>
      </c>
      <c r="B134" s="2" t="inlineStr">
        <is>
          <t>c-Cesar Roque</t>
        </is>
      </c>
      <c r="C134" s="2" t="inlineStr">
        <is>
          <t>Dev</t>
        </is>
      </c>
      <c r="D134" s="2" t="inlineStr">
        <is>
          <t>No</t>
        </is>
      </c>
    </row>
    <row r="135">
      <c r="A135" s="3" t="inlineStr">
        <is>
          <t>Engineering Support</t>
        </is>
      </c>
      <c r="B135" s="3" t="inlineStr">
        <is>
          <t>Purnachandra Sangem</t>
        </is>
      </c>
      <c r="C135" s="3" t="inlineStr">
        <is>
          <t>Dev</t>
        </is>
      </c>
      <c r="D135" s="3" t="inlineStr">
        <is>
          <t>No</t>
        </is>
      </c>
    </row>
    <row r="136">
      <c r="A136" s="2" t="inlineStr">
        <is>
          <t>Forums</t>
        </is>
      </c>
      <c r="B136" s="2" t="inlineStr">
        <is>
          <t>Shishir Pokharel</t>
        </is>
      </c>
      <c r="C136" s="2" t="inlineStr">
        <is>
          <t>Dev</t>
        </is>
      </c>
      <c r="D136" s="2" t="inlineStr">
        <is>
          <t>No</t>
        </is>
      </c>
    </row>
    <row r="137">
      <c r="A137" s="3" t="inlineStr">
        <is>
          <t>Forums</t>
        </is>
      </c>
      <c r="B137" s="3" t="inlineStr">
        <is>
          <t>Cobin Dopkeen</t>
        </is>
      </c>
      <c r="C137" s="3" t="inlineStr">
        <is>
          <t>Dev</t>
        </is>
      </c>
      <c r="D137" s="3" t="inlineStr">
        <is>
          <t>No</t>
        </is>
      </c>
    </row>
    <row r="138">
      <c r="A138" s="2" t="inlineStr">
        <is>
          <t>Forums</t>
        </is>
      </c>
      <c r="B138" s="2" t="inlineStr">
        <is>
          <t>c-Alejo Pereyra</t>
        </is>
      </c>
      <c r="C138" s="2" t="inlineStr">
        <is>
          <t>Dev</t>
        </is>
      </c>
      <c r="D138" s="2" t="inlineStr">
        <is>
          <t>No</t>
        </is>
      </c>
    </row>
    <row r="139">
      <c r="A139" s="3" t="inlineStr">
        <is>
          <t>Forums</t>
        </is>
      </c>
      <c r="B139" s="3" t="inlineStr">
        <is>
          <t>c-Jesus Díaz</t>
        </is>
      </c>
      <c r="C139" s="3" t="inlineStr">
        <is>
          <t>Dev</t>
        </is>
      </c>
      <c r="D139" s="3" t="inlineStr">
        <is>
          <t>No</t>
        </is>
      </c>
    </row>
    <row r="140">
      <c r="A140" s="2" t="inlineStr">
        <is>
          <t>Forums</t>
        </is>
      </c>
      <c r="B140" s="2" t="inlineStr">
        <is>
          <t>C-Tasso Ruas</t>
        </is>
      </c>
      <c r="C140" s="2" t="inlineStr">
        <is>
          <t>Dev</t>
        </is>
      </c>
      <c r="D140" s="2" t="inlineStr">
        <is>
          <t>No</t>
        </is>
      </c>
    </row>
    <row r="141">
      <c r="A141" s="3" t="inlineStr">
        <is>
          <t>Forums</t>
        </is>
      </c>
      <c r="B141" s="3" t="inlineStr">
        <is>
          <t>Daniel Homerick</t>
        </is>
      </c>
      <c r="C141" s="3" t="inlineStr">
        <is>
          <t>Dev</t>
        </is>
      </c>
      <c r="D141" s="3" t="inlineStr">
        <is>
          <t>No</t>
        </is>
      </c>
    </row>
    <row r="142">
      <c r="A142" s="2" t="inlineStr">
        <is>
          <t>Forums</t>
        </is>
      </c>
      <c r="B142" s="2" t="inlineStr">
        <is>
          <t>Felipe Ferreira</t>
        </is>
      </c>
      <c r="C142" s="2" t="inlineStr">
        <is>
          <t>Dev</t>
        </is>
      </c>
      <c r="D142" s="2" t="inlineStr">
        <is>
          <t>No</t>
        </is>
      </c>
    </row>
    <row r="143">
      <c r="A143" s="3" t="inlineStr">
        <is>
          <t>Forums</t>
        </is>
      </c>
      <c r="B143" s="3" t="inlineStr">
        <is>
          <t>Nnouka Stephen</t>
        </is>
      </c>
      <c r="C143" s="3" t="inlineStr">
        <is>
          <t>Dev</t>
        </is>
      </c>
      <c r="D143" s="3" t="inlineStr">
        <is>
          <t>No</t>
        </is>
      </c>
    </row>
    <row r="144">
      <c r="A144" s="2" t="inlineStr">
        <is>
          <t>Forums</t>
        </is>
      </c>
      <c r="B144" s="2" t="inlineStr">
        <is>
          <t>Fong Xiong</t>
        </is>
      </c>
      <c r="C144" s="2" t="inlineStr">
        <is>
          <t>QA</t>
        </is>
      </c>
      <c r="D144" s="2" t="inlineStr">
        <is>
          <t>No</t>
        </is>
      </c>
    </row>
    <row r="145">
      <c r="A145" s="3" t="inlineStr">
        <is>
          <t>Forums</t>
        </is>
      </c>
      <c r="B145" s="3" t="inlineStr">
        <is>
          <t>Manjeet Singh</t>
        </is>
      </c>
      <c r="C145" s="3" t="inlineStr">
        <is>
          <t>QA</t>
        </is>
      </c>
      <c r="D145" s="3" t="inlineStr">
        <is>
          <t>No</t>
        </is>
      </c>
    </row>
    <row r="146">
      <c r="A146" s="2" t="inlineStr">
        <is>
          <t>Go Live</t>
        </is>
      </c>
      <c r="B146" s="2" t="inlineStr">
        <is>
          <t>Venubabu Innamuri</t>
        </is>
      </c>
      <c r="C146" s="2" t="inlineStr">
        <is>
          <t>Dev</t>
        </is>
      </c>
      <c r="D146" s="2" t="inlineStr">
        <is>
          <t>Yes</t>
        </is>
      </c>
    </row>
    <row r="147">
      <c r="A147" s="3" t="inlineStr">
        <is>
          <t>Go Live</t>
        </is>
      </c>
      <c r="B147" s="3" t="inlineStr">
        <is>
          <t>Mayank Gupta</t>
        </is>
      </c>
      <c r="C147" s="3" t="inlineStr">
        <is>
          <t>Dev</t>
        </is>
      </c>
      <c r="D147" s="3" t="inlineStr">
        <is>
          <t>No</t>
        </is>
      </c>
    </row>
    <row r="148">
      <c r="A148" s="2" t="inlineStr">
        <is>
          <t>Go Live</t>
        </is>
      </c>
      <c r="B148" s="2" t="inlineStr">
        <is>
          <t>Shuang Wu</t>
        </is>
      </c>
      <c r="C148" s="2" t="inlineStr">
        <is>
          <t>Dev</t>
        </is>
      </c>
      <c r="D148" s="2" t="inlineStr">
        <is>
          <t>No</t>
        </is>
      </c>
    </row>
    <row r="149">
      <c r="A149" s="3" t="inlineStr">
        <is>
          <t>Go Live</t>
        </is>
      </c>
      <c r="B149" s="3" t="inlineStr">
        <is>
          <t>c-Islam Mohammed</t>
        </is>
      </c>
      <c r="C149" s="3" t="inlineStr">
        <is>
          <t>Dev</t>
        </is>
      </c>
      <c r="D149" s="3" t="inlineStr">
        <is>
          <t>No</t>
        </is>
      </c>
    </row>
    <row r="150">
      <c r="A150" s="2" t="inlineStr">
        <is>
          <t>Go Live</t>
        </is>
      </c>
      <c r="B150" s="2" t="inlineStr">
        <is>
          <t>c-Javier Stifano</t>
        </is>
      </c>
      <c r="C150" s="2" t="inlineStr">
        <is>
          <t>Dev</t>
        </is>
      </c>
      <c r="D150" s="2" t="inlineStr">
        <is>
          <t>No</t>
        </is>
      </c>
    </row>
    <row r="151">
      <c r="A151" s="3" t="inlineStr">
        <is>
          <t>Go Live</t>
        </is>
      </c>
      <c r="B151" s="3" t="inlineStr">
        <is>
          <t>Nikhila Aradhyula</t>
        </is>
      </c>
      <c r="C151" s="3" t="inlineStr">
        <is>
          <t>QA</t>
        </is>
      </c>
      <c r="D151" s="3" t="inlineStr">
        <is>
          <t>Yes</t>
        </is>
      </c>
    </row>
    <row r="152">
      <c r="A152" s="2" t="inlineStr">
        <is>
          <t>Go Live</t>
        </is>
      </c>
      <c r="B152" s="2" t="inlineStr">
        <is>
          <t>Sandeep Chaubey</t>
        </is>
      </c>
      <c r="C152" s="2" t="inlineStr">
        <is>
          <t>QA</t>
        </is>
      </c>
      <c r="D152" s="2" t="inlineStr">
        <is>
          <t>No</t>
        </is>
      </c>
    </row>
    <row r="153">
      <c r="A153" s="3" t="inlineStr">
        <is>
          <t>Go Live</t>
        </is>
      </c>
      <c r="B153" s="3" t="inlineStr">
        <is>
          <t>Syamala Bantupalli</t>
        </is>
      </c>
      <c r="C153" s="3" t="inlineStr">
        <is>
          <t>QA</t>
        </is>
      </c>
      <c r="D153" s="3" t="inlineStr">
        <is>
          <t>No</t>
        </is>
      </c>
    </row>
    <row r="154">
      <c r="A154" s="2" t="inlineStr">
        <is>
          <t>Go Live</t>
        </is>
      </c>
      <c r="B154" s="2" t="inlineStr">
        <is>
          <t>C-Anurag Padiyar</t>
        </is>
      </c>
      <c r="C154" s="2" t="inlineStr">
        <is>
          <t>QA</t>
        </is>
      </c>
      <c r="D154" s="2" t="inlineStr">
        <is>
          <t>No</t>
        </is>
      </c>
    </row>
    <row r="155">
      <c r="A155" s="3" t="inlineStr">
        <is>
          <t>Go Live</t>
        </is>
      </c>
      <c r="B155" s="3" t="inlineStr">
        <is>
          <t>C-Apurva Choudary</t>
        </is>
      </c>
      <c r="C155" s="3" t="inlineStr">
        <is>
          <t>QA</t>
        </is>
      </c>
      <c r="D155" s="3" t="inlineStr">
        <is>
          <t>No</t>
        </is>
      </c>
    </row>
    <row r="156">
      <c r="A156" s="2" t="inlineStr">
        <is>
          <t>Go Live</t>
        </is>
      </c>
      <c r="B156" s="2" t="inlineStr">
        <is>
          <t>C-Anshul Sahu</t>
        </is>
      </c>
      <c r="C156" s="2" t="inlineStr">
        <is>
          <t>QA</t>
        </is>
      </c>
      <c r="D156" s="2" t="inlineStr">
        <is>
          <t>No</t>
        </is>
      </c>
    </row>
    <row r="157">
      <c r="A157" s="3" t="inlineStr">
        <is>
          <t>Go Live</t>
        </is>
      </c>
      <c r="B157" s="3" t="inlineStr">
        <is>
          <t>C-Megha Upadhayay</t>
        </is>
      </c>
      <c r="C157" s="3" t="inlineStr">
        <is>
          <t>QA</t>
        </is>
      </c>
      <c r="D157" s="3" t="inlineStr">
        <is>
          <t>No</t>
        </is>
      </c>
    </row>
    <row r="158">
      <c r="A158" s="2" t="inlineStr">
        <is>
          <t>Integrations</t>
        </is>
      </c>
      <c r="B158" s="2" t="inlineStr">
        <is>
          <t>Parag Sanghvi</t>
        </is>
      </c>
      <c r="C158" s="2" t="inlineStr">
        <is>
          <t>Dev</t>
        </is>
      </c>
      <c r="D158" s="2" t="inlineStr">
        <is>
          <t>Yes</t>
        </is>
      </c>
    </row>
    <row r="159">
      <c r="A159" s="3" t="inlineStr">
        <is>
          <t>Integrations</t>
        </is>
      </c>
      <c r="B159" s="3" t="inlineStr">
        <is>
          <t>Angel Palomino Heras</t>
        </is>
      </c>
      <c r="C159" s="3" t="inlineStr">
        <is>
          <t>Dev</t>
        </is>
      </c>
      <c r="D159" s="3" t="inlineStr">
        <is>
          <t>No</t>
        </is>
      </c>
    </row>
    <row r="160">
      <c r="A160" s="2" t="inlineStr">
        <is>
          <t>Integrations</t>
        </is>
      </c>
      <c r="B160" s="2" t="inlineStr">
        <is>
          <t>C-Camilo Lopez</t>
        </is>
      </c>
      <c r="C160" s="2" t="inlineStr">
        <is>
          <t>Dev</t>
        </is>
      </c>
      <c r="D160" s="2" t="inlineStr">
        <is>
          <t>No</t>
        </is>
      </c>
    </row>
    <row r="161">
      <c r="A161" s="3" t="inlineStr">
        <is>
          <t>Integrations</t>
        </is>
      </c>
      <c r="B161" s="3" t="inlineStr">
        <is>
          <t>C-Oscar Ospina</t>
        </is>
      </c>
      <c r="C161" s="3" t="inlineStr">
        <is>
          <t>Dev</t>
        </is>
      </c>
      <c r="D161" s="3" t="inlineStr">
        <is>
          <t>No</t>
        </is>
      </c>
    </row>
    <row r="162">
      <c r="A162" s="2" t="inlineStr">
        <is>
          <t>Integrations</t>
        </is>
      </c>
      <c r="B162" s="2" t="inlineStr">
        <is>
          <t>C-Rajesh Patel</t>
        </is>
      </c>
      <c r="C162" s="2" t="inlineStr">
        <is>
          <t>Dev</t>
        </is>
      </c>
      <c r="D162" s="2" t="inlineStr">
        <is>
          <t>No</t>
        </is>
      </c>
    </row>
    <row r="163">
      <c r="A163" s="3" t="inlineStr">
        <is>
          <t>Integrations</t>
        </is>
      </c>
      <c r="B163" s="3" t="inlineStr">
        <is>
          <t>Javier Vargas</t>
        </is>
      </c>
      <c r="C163" s="3" t="inlineStr">
        <is>
          <t>Dev</t>
        </is>
      </c>
      <c r="D163" s="3" t="inlineStr">
        <is>
          <t>No</t>
        </is>
      </c>
    </row>
    <row r="164">
      <c r="A164" s="2" t="inlineStr">
        <is>
          <t>Integrations</t>
        </is>
      </c>
      <c r="B164" s="2" t="inlineStr">
        <is>
          <t>Olga Grama</t>
        </is>
      </c>
      <c r="C164" s="2" t="inlineStr">
        <is>
          <t>QA</t>
        </is>
      </c>
      <c r="D164" s="2" t="inlineStr">
        <is>
          <t>Yes</t>
        </is>
      </c>
    </row>
    <row r="165">
      <c r="A165" s="3" t="inlineStr">
        <is>
          <t>Integrations</t>
        </is>
      </c>
      <c r="B165" s="3" t="inlineStr">
        <is>
          <t>Abel Cruz</t>
        </is>
      </c>
      <c r="C165" s="3" t="inlineStr">
        <is>
          <t>QA</t>
        </is>
      </c>
      <c r="D165" s="3" t="inlineStr">
        <is>
          <t>No</t>
        </is>
      </c>
    </row>
    <row r="166">
      <c r="A166" s="2" t="inlineStr">
        <is>
          <t>Integrations</t>
        </is>
      </c>
      <c r="B166" s="2" t="inlineStr">
        <is>
          <t>C-Kanika Dixit</t>
        </is>
      </c>
      <c r="C166" s="2" t="inlineStr">
        <is>
          <t>QA</t>
        </is>
      </c>
      <c r="D166" s="2" t="inlineStr">
        <is>
          <t>No</t>
        </is>
      </c>
    </row>
    <row r="167">
      <c r="A167" s="3" t="inlineStr">
        <is>
          <t>Integrations</t>
        </is>
      </c>
      <c r="B167" s="3" t="inlineStr">
        <is>
          <t>C-Kushal Saitwal</t>
        </is>
      </c>
      <c r="C167" s="3" t="inlineStr">
        <is>
          <t>QA</t>
        </is>
      </c>
      <c r="D167" s="3" t="inlineStr">
        <is>
          <t>No</t>
        </is>
      </c>
    </row>
    <row r="168">
      <c r="A168" s="2" t="inlineStr">
        <is>
          <t>Integrations</t>
        </is>
      </c>
      <c r="B168" s="2" t="inlineStr">
        <is>
          <t>Chitralekha Dwivedi</t>
        </is>
      </c>
      <c r="C168" s="2" t="inlineStr">
        <is>
          <t>QA</t>
        </is>
      </c>
      <c r="D168" s="2" t="inlineStr">
        <is>
          <t>No</t>
        </is>
      </c>
    </row>
    <row r="169">
      <c r="A169" s="3" t="inlineStr">
        <is>
          <t>Integrations</t>
        </is>
      </c>
      <c r="B169" s="3" t="inlineStr">
        <is>
          <t>C-Shruti Joshi</t>
        </is>
      </c>
      <c r="C169" s="3" t="inlineStr">
        <is>
          <t>QA</t>
        </is>
      </c>
      <c r="D169" s="3" t="inlineStr">
        <is>
          <t>No</t>
        </is>
      </c>
    </row>
    <row r="170">
      <c r="A170" s="2" t="inlineStr">
        <is>
          <t>Presenter</t>
        </is>
      </c>
      <c r="B170" s="2" t="inlineStr">
        <is>
          <t>C-Akshay Mandloi</t>
        </is>
      </c>
      <c r="C170" s="2" t="inlineStr">
        <is>
          <t>QA</t>
        </is>
      </c>
      <c r="D170" s="2" t="inlineStr">
        <is>
          <t>No</t>
        </is>
      </c>
    </row>
    <row r="171">
      <c r="A171" s="3" t="inlineStr">
        <is>
          <t>Presenter</t>
        </is>
      </c>
      <c r="B171" s="3" t="inlineStr">
        <is>
          <t>C-Ashish Kaslikar</t>
        </is>
      </c>
      <c r="C171" s="3" t="inlineStr">
        <is>
          <t>QA</t>
        </is>
      </c>
      <c r="D171" s="3" t="inlineStr">
        <is>
          <t>No</t>
        </is>
      </c>
    </row>
    <row r="172">
      <c r="A172" s="2" t="inlineStr">
        <is>
          <t>Presenter</t>
        </is>
      </c>
      <c r="B172" s="2" t="inlineStr">
        <is>
          <t>c-Neeti Sharma</t>
        </is>
      </c>
      <c r="C172" s="2" t="inlineStr">
        <is>
          <t>QA</t>
        </is>
      </c>
      <c r="D172" s="2" t="inlineStr">
        <is>
          <t>No</t>
        </is>
      </c>
    </row>
    <row r="173">
      <c r="A173" s="3" t="inlineStr">
        <is>
          <t>Presenter</t>
        </is>
      </c>
      <c r="B173" s="3" t="inlineStr">
        <is>
          <t>C-Nikhil Sharma</t>
        </is>
      </c>
      <c r="C173" s="3" t="inlineStr">
        <is>
          <t>QA</t>
        </is>
      </c>
      <c r="D173" s="3" t="inlineStr">
        <is>
          <t>No</t>
        </is>
      </c>
    </row>
    <row r="174">
      <c r="A174" s="2" t="inlineStr">
        <is>
          <t>Presenter</t>
        </is>
      </c>
      <c r="B174" s="2" t="inlineStr">
        <is>
          <t>C-Rahul Sharma</t>
        </is>
      </c>
      <c r="C174" s="2" t="inlineStr">
        <is>
          <t>QA</t>
        </is>
      </c>
      <c r="D174" s="2" t="inlineStr">
        <is>
          <t>No</t>
        </is>
      </c>
    </row>
    <row r="175">
      <c r="A175" s="3" t="inlineStr">
        <is>
          <t>Presenter</t>
        </is>
      </c>
      <c r="B175" s="3" t="inlineStr">
        <is>
          <t>C-Rajkamal Karpenter</t>
        </is>
      </c>
      <c r="C175" s="3" t="inlineStr">
        <is>
          <t>QA</t>
        </is>
      </c>
      <c r="D175" s="3" t="inlineStr">
        <is>
          <t>No</t>
        </is>
      </c>
    </row>
    <row r="176">
      <c r="A176" s="2" t="inlineStr">
        <is>
          <t>Presenter</t>
        </is>
      </c>
      <c r="B176" s="2" t="inlineStr">
        <is>
          <t>C-Shubham Chandra</t>
        </is>
      </c>
      <c r="C176" s="2" t="inlineStr">
        <is>
          <t>QA</t>
        </is>
      </c>
      <c r="D176" s="2" t="inlineStr">
        <is>
          <t>No</t>
        </is>
      </c>
    </row>
    <row r="177">
      <c r="A177" s="3" t="inlineStr">
        <is>
          <t>Presenter</t>
        </is>
      </c>
      <c r="B177" s="3" t="inlineStr">
        <is>
          <t>C-Shubham Kumawat</t>
        </is>
      </c>
      <c r="C177" s="3" t="inlineStr">
        <is>
          <t>QA</t>
        </is>
      </c>
      <c r="D177" s="3" t="inlineStr">
        <is>
          <t>No</t>
        </is>
      </c>
    </row>
    <row r="178">
      <c r="A178" s="2" t="inlineStr">
        <is>
          <t>Salesforce</t>
        </is>
      </c>
      <c r="B178" s="2" t="inlineStr">
        <is>
          <t>C-Harsh Panot</t>
        </is>
      </c>
      <c r="C178" s="2" t="inlineStr">
        <is>
          <t>Dev</t>
        </is>
      </c>
      <c r="D178" s="2" t="inlineStr">
        <is>
          <t>No</t>
        </is>
      </c>
    </row>
    <row r="179">
      <c r="A179" s="3" t="inlineStr">
        <is>
          <t>Salesforce</t>
        </is>
      </c>
      <c r="B179" s="3" t="inlineStr">
        <is>
          <t>Homer Santos</t>
        </is>
      </c>
      <c r="C179" s="3" t="inlineStr">
        <is>
          <t>Salesforce</t>
        </is>
      </c>
      <c r="D179" s="3" t="inlineStr">
        <is>
          <t>No</t>
        </is>
      </c>
    </row>
    <row r="180">
      <c r="A180" s="2" t="inlineStr">
        <is>
          <t>Salesforce</t>
        </is>
      </c>
      <c r="B180" s="2" t="inlineStr">
        <is>
          <t>James Gomez</t>
        </is>
      </c>
      <c r="C180" s="2" t="inlineStr">
        <is>
          <t>Salesforce</t>
        </is>
      </c>
      <c r="D180" s="2" t="inlineStr">
        <is>
          <t>No</t>
        </is>
      </c>
    </row>
    <row r="181">
      <c r="A181" s="3" t="inlineStr">
        <is>
          <t>Salesforce</t>
        </is>
      </c>
      <c r="B181" s="3" t="inlineStr">
        <is>
          <t>Raj Kommera</t>
        </is>
      </c>
      <c r="C181" s="3" t="inlineStr">
        <is>
          <t>Salesforce</t>
        </is>
      </c>
      <c r="D181" s="3" t="inlineStr">
        <is>
          <t>No</t>
        </is>
      </c>
    </row>
    <row r="182">
      <c r="A182" s="2" t="inlineStr">
        <is>
          <t>TPM</t>
        </is>
      </c>
      <c r="B182" s="2" t="inlineStr">
        <is>
          <t>C-Bhagyashree More</t>
        </is>
      </c>
      <c r="C182" s="2" t="inlineStr">
        <is>
          <t>TPM</t>
        </is>
      </c>
      <c r="D182" s="2" t="inlineStr">
        <is>
          <t>No</t>
        </is>
      </c>
    </row>
    <row r="183">
      <c r="A183" s="3" t="inlineStr">
        <is>
          <t>TPM</t>
        </is>
      </c>
      <c r="B183" s="3" t="inlineStr">
        <is>
          <t>Ishwinder Walia</t>
        </is>
      </c>
      <c r="C183" s="3" t="inlineStr">
        <is>
          <t>TPM</t>
        </is>
      </c>
      <c r="D183" s="3" t="inlineStr">
        <is>
          <t>No</t>
        </is>
      </c>
    </row>
    <row r="184">
      <c r="A184" s="2" t="inlineStr">
        <is>
          <t>TPM</t>
        </is>
      </c>
      <c r="B184" s="2" t="inlineStr">
        <is>
          <t>Kashan Babar</t>
        </is>
      </c>
      <c r="C184" s="2" t="inlineStr">
        <is>
          <t>TPM</t>
        </is>
      </c>
      <c r="D184" s="2" t="inlineStr">
        <is>
          <t>No</t>
        </is>
      </c>
    </row>
    <row r="185">
      <c r="A185" s="3" t="inlineStr">
        <is>
          <t>VC</t>
        </is>
      </c>
      <c r="B185" s="3" t="inlineStr">
        <is>
          <t>Sandeep Chaubey</t>
        </is>
      </c>
      <c r="C185" s="3" t="inlineStr">
        <is>
          <t>QA</t>
        </is>
      </c>
      <c r="D185" s="3" t="inlineStr">
        <is>
          <t>No</t>
        </is>
      </c>
    </row>
    <row r="186">
      <c r="A186" s="2" t="inlineStr">
        <is>
          <t>VC</t>
        </is>
      </c>
      <c r="B186" s="2" t="inlineStr">
        <is>
          <t>Shailja Singh</t>
        </is>
      </c>
      <c r="C186" s="2" t="inlineStr">
        <is>
          <t>QA</t>
        </is>
      </c>
      <c r="D186" s="2" t="inlineStr">
        <is>
          <t>No</t>
        </is>
      </c>
    </row>
    <row r="187">
      <c r="A187" s="3" t="inlineStr">
        <is>
          <t>VC</t>
        </is>
      </c>
      <c r="B187" s="3" t="inlineStr">
        <is>
          <t>C-Anurag Padiyar</t>
        </is>
      </c>
      <c r="C187" s="3" t="inlineStr">
        <is>
          <t>QA</t>
        </is>
      </c>
      <c r="D187" s="3" t="inlineStr">
        <is>
          <t>No</t>
        </is>
      </c>
    </row>
    <row r="188">
      <c r="A188" s="2" t="inlineStr">
        <is>
          <t>VC</t>
        </is>
      </c>
      <c r="B188" s="2" t="inlineStr">
        <is>
          <t>C-Subhani Singh</t>
        </is>
      </c>
      <c r="C188" s="2" t="inlineStr">
        <is>
          <t>QA</t>
        </is>
      </c>
      <c r="D188" s="2" t="inlineStr">
        <is>
          <t>No</t>
        </is>
      </c>
    </row>
    <row r="189">
      <c r="A189" s="3" t="inlineStr">
        <is>
          <t>VC</t>
        </is>
      </c>
      <c r="B189" s="3" t="inlineStr">
        <is>
          <t>Nikhil Bhatt</t>
        </is>
      </c>
      <c r="C189" s="3" t="inlineStr">
        <is>
          <t>QA</t>
        </is>
      </c>
      <c r="D189" s="3" t="inlineStr">
        <is>
          <t>No</t>
        </is>
      </c>
    </row>
    <row r="190">
      <c r="A190" s="2" t="inlineStr">
        <is>
          <t>Vids</t>
        </is>
      </c>
      <c r="B190" s="2" t="inlineStr">
        <is>
          <t>Shishir Pokharel</t>
        </is>
      </c>
      <c r="C190" s="2" t="inlineStr">
        <is>
          <t>Dev</t>
        </is>
      </c>
      <c r="D190" s="2" t="inlineStr">
        <is>
          <t>Yes</t>
        </is>
      </c>
    </row>
    <row r="191">
      <c r="A191" s="3" t="inlineStr">
        <is>
          <t>Vids</t>
        </is>
      </c>
      <c r="B191" s="3" t="inlineStr">
        <is>
          <t>Cobin Dopkeen</t>
        </is>
      </c>
      <c r="C191" s="3" t="inlineStr">
        <is>
          <t>Dev</t>
        </is>
      </c>
      <c r="D191" s="3" t="inlineStr">
        <is>
          <t>Yes</t>
        </is>
      </c>
    </row>
    <row r="192">
      <c r="A192" s="2" t="inlineStr">
        <is>
          <t>Vids</t>
        </is>
      </c>
      <c r="B192" s="2" t="inlineStr">
        <is>
          <t>Randall Dryburgh</t>
        </is>
      </c>
      <c r="C192" s="2" t="inlineStr">
        <is>
          <t>Dev</t>
        </is>
      </c>
      <c r="D192" s="2" t="inlineStr">
        <is>
          <t>No</t>
        </is>
      </c>
    </row>
    <row r="193">
      <c r="A193" s="3" t="inlineStr">
        <is>
          <t>Vids</t>
        </is>
      </c>
      <c r="B193" s="3" t="inlineStr">
        <is>
          <t>Alejandro Castera</t>
        </is>
      </c>
      <c r="C193" s="3" t="inlineStr">
        <is>
          <t>Dev</t>
        </is>
      </c>
      <c r="D193" s="3" t="inlineStr">
        <is>
          <t>No</t>
        </is>
      </c>
    </row>
    <row r="194">
      <c r="A194" s="2" t="inlineStr">
        <is>
          <t>Vids</t>
        </is>
      </c>
      <c r="B194" s="2" t="inlineStr">
        <is>
          <t>c-Alejo Pereyra</t>
        </is>
      </c>
      <c r="C194" s="2" t="inlineStr">
        <is>
          <t>Dev</t>
        </is>
      </c>
      <c r="D194" s="2" t="inlineStr">
        <is>
          <t>No</t>
        </is>
      </c>
    </row>
    <row r="195">
      <c r="A195" s="3" t="inlineStr">
        <is>
          <t>Vids</t>
        </is>
      </c>
      <c r="B195" s="3" t="inlineStr">
        <is>
          <t>c-Jesus Díaz</t>
        </is>
      </c>
      <c r="C195" s="3" t="inlineStr">
        <is>
          <t>Dev</t>
        </is>
      </c>
      <c r="D195" s="3" t="inlineStr">
        <is>
          <t>No</t>
        </is>
      </c>
    </row>
    <row r="196">
      <c r="A196" s="2" t="inlineStr">
        <is>
          <t>Vids</t>
        </is>
      </c>
      <c r="B196" s="2" t="inlineStr">
        <is>
          <t>C-Lucas Girard</t>
        </is>
      </c>
      <c r="C196" s="2" t="inlineStr">
        <is>
          <t>Dev</t>
        </is>
      </c>
      <c r="D196" s="2" t="inlineStr">
        <is>
          <t>No</t>
        </is>
      </c>
    </row>
    <row r="197">
      <c r="A197" s="3" t="inlineStr">
        <is>
          <t>Vids</t>
        </is>
      </c>
      <c r="B197" s="3" t="inlineStr">
        <is>
          <t>C-Tasso Ruas</t>
        </is>
      </c>
      <c r="C197" s="3" t="inlineStr">
        <is>
          <t>Dev</t>
        </is>
      </c>
      <c r="D197" s="3" t="inlineStr">
        <is>
          <t>No</t>
        </is>
      </c>
    </row>
    <row r="198">
      <c r="A198" s="2" t="inlineStr">
        <is>
          <t>Vids</t>
        </is>
      </c>
      <c r="B198" s="2" t="inlineStr">
        <is>
          <t>Cheng-Kai Huang</t>
        </is>
      </c>
      <c r="C198" s="2" t="inlineStr">
        <is>
          <t>Dev</t>
        </is>
      </c>
      <c r="D198" s="2" t="inlineStr">
        <is>
          <t>No</t>
        </is>
      </c>
    </row>
    <row r="199">
      <c r="A199" s="3" t="inlineStr">
        <is>
          <t>Vids</t>
        </is>
      </c>
      <c r="B199" s="3" t="inlineStr">
        <is>
          <t>Daniel Homerick</t>
        </is>
      </c>
      <c r="C199" s="3" t="inlineStr">
        <is>
          <t>Dev</t>
        </is>
      </c>
      <c r="D199" s="3" t="inlineStr">
        <is>
          <t>No</t>
        </is>
      </c>
    </row>
    <row r="200">
      <c r="A200" s="2" t="inlineStr">
        <is>
          <t>Vids</t>
        </is>
      </c>
      <c r="B200" s="2" t="inlineStr">
        <is>
          <t>Felipe Ferreira</t>
        </is>
      </c>
      <c r="C200" s="2" t="inlineStr">
        <is>
          <t>Dev</t>
        </is>
      </c>
      <c r="D200" s="2" t="inlineStr">
        <is>
          <t>No</t>
        </is>
      </c>
    </row>
    <row r="201">
      <c r="A201" s="3" t="inlineStr">
        <is>
          <t>Vids</t>
        </is>
      </c>
      <c r="B201" s="3" t="inlineStr">
        <is>
          <t>Jyothi Mittapalli</t>
        </is>
      </c>
      <c r="C201" s="3" t="inlineStr">
        <is>
          <t>QA</t>
        </is>
      </c>
      <c r="D201" s="3" t="inlineStr">
        <is>
          <t>Yes</t>
        </is>
      </c>
    </row>
    <row r="202">
      <c r="A202" s="2" t="inlineStr">
        <is>
          <t>Vids</t>
        </is>
      </c>
      <c r="B202" s="2" t="inlineStr">
        <is>
          <t>Abhijeet Joshi</t>
        </is>
      </c>
      <c r="C202" s="2" t="inlineStr">
        <is>
          <t>QA</t>
        </is>
      </c>
      <c r="D202" s="2" t="inlineStr">
        <is>
          <t>No</t>
        </is>
      </c>
    </row>
    <row r="203">
      <c r="A203" s="3" t="inlineStr">
        <is>
          <t>Vids</t>
        </is>
      </c>
      <c r="B203" s="3" t="inlineStr">
        <is>
          <t>Manjeet Singh</t>
        </is>
      </c>
      <c r="C203" s="3" t="inlineStr">
        <is>
          <t>QA</t>
        </is>
      </c>
      <c r="D203" s="3" t="inlineStr">
        <is>
          <t>No</t>
        </is>
      </c>
    </row>
  </sheetData>
  <autoFilter ref="A1:D203"/>
  <dataValidations count="3">
    <dataValidation sqref="A2:A203" showDropDown="0" showInputMessage="0" showErrorMessage="0" allowBlank="1" type="list">
      <formula1>'_Validation'!$C$2:$C$21</formula1>
    </dataValidation>
    <dataValidation sqref="C2:C203" showDropDown="0" showInputMessage="0" showErrorMessage="0" allowBlank="1" type="list">
      <formula1>'_Validation'!$G$2:$G$7</formula1>
    </dataValidation>
    <dataValidation sqref="D2:D203" showDropDown="0" showInputMessage="0" showErrorMessage="0" allowBlank="1" type="list">
      <formula1>'_Validation'!$H$2:$H$3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4" customWidth="1" min="3" max="3"/>
    <col width="22" customWidth="1" min="4" max="4"/>
    <col width="28" customWidth="1" min="5" max="5"/>
  </cols>
  <sheetData>
    <row r="1">
      <c r="A1" s="1" t="inlineStr">
        <is>
          <t>Team Name</t>
        </is>
      </c>
      <c r="B1" s="1" t="inlineStr">
        <is>
          <t>Dev Lead(s)</t>
        </is>
      </c>
      <c r="C1" s="1" t="inlineStr">
        <is>
          <t>QA Lead(s)</t>
        </is>
      </c>
      <c r="D1" s="1" t="inlineStr">
        <is>
          <t>Dev Director</t>
        </is>
      </c>
      <c r="E1" s="1" t="inlineStr">
        <is>
          <t>QA Director</t>
        </is>
      </c>
    </row>
    <row r="2">
      <c r="A2" s="2" t="inlineStr">
        <is>
          <t>Analytics</t>
        </is>
      </c>
      <c r="B2" s="2" t="inlineStr">
        <is>
          <t>Alberto</t>
        </is>
      </c>
      <c r="C2" s="2" t="inlineStr">
        <is>
          <t>Pavel Preyomyshev</t>
        </is>
      </c>
      <c r="D2" s="2" t="inlineStr">
        <is>
          <t>Angel</t>
        </is>
      </c>
      <c r="E2" s="2" t="inlineStr">
        <is>
          <t>Shefali Singh</t>
        </is>
      </c>
    </row>
    <row r="3">
      <c r="A3" s="3" t="inlineStr">
        <is>
          <t>App Gen</t>
        </is>
      </c>
      <c r="B3" s="3" t="inlineStr">
        <is>
          <t>Swati Shaw</t>
        </is>
      </c>
      <c r="C3" s="3" t="inlineStr"/>
      <c r="D3" s="3" t="inlineStr">
        <is>
          <t>Kamal</t>
        </is>
      </c>
      <c r="E3" s="3" t="inlineStr"/>
    </row>
    <row r="4">
      <c r="A4" s="2" t="inlineStr">
        <is>
          <t>Console</t>
        </is>
      </c>
      <c r="B4" s="2" t="inlineStr">
        <is>
          <t>Pritish Kumar Dwibedi, Swati Shaw</t>
        </is>
      </c>
      <c r="C4" s="2" t="inlineStr">
        <is>
          <t>Vimala Gandham</t>
        </is>
      </c>
      <c r="D4" s="2" t="inlineStr">
        <is>
          <t>Piyush</t>
        </is>
      </c>
      <c r="E4" s="2" t="inlineStr">
        <is>
          <t>Rumana Ilyas</t>
        </is>
      </c>
    </row>
    <row r="5">
      <c r="A5" s="3" t="inlineStr">
        <is>
          <t>EHub/Target</t>
        </is>
      </c>
      <c r="B5" s="3" t="inlineStr">
        <is>
          <t>Juan Bernardez Pazo, Mayur Khadke</t>
        </is>
      </c>
      <c r="C5" s="3" t="inlineStr">
        <is>
          <t>Yan Sarnovskiy</t>
        </is>
      </c>
      <c r="D5" s="3" t="inlineStr">
        <is>
          <t>Nataraja</t>
        </is>
      </c>
      <c r="E5" s="3" t="inlineStr">
        <is>
          <t>Jenny Li</t>
        </is>
      </c>
    </row>
    <row r="6">
      <c r="A6" s="2" t="inlineStr">
        <is>
          <t>Elite Admin</t>
        </is>
      </c>
      <c r="B6" s="2" t="inlineStr">
        <is>
          <t>Himanshu</t>
        </is>
      </c>
      <c r="C6" s="2" t="inlineStr">
        <is>
          <t>Preeti</t>
        </is>
      </c>
      <c r="D6" s="2" t="inlineStr">
        <is>
          <t>Mayank</t>
        </is>
      </c>
      <c r="E6" s="2" t="inlineStr">
        <is>
          <t>Shefali Singh</t>
        </is>
      </c>
    </row>
    <row r="7">
      <c r="A7" s="3" t="inlineStr">
        <is>
          <t>Elite Studio</t>
        </is>
      </c>
      <c r="B7" s="3" t="inlineStr">
        <is>
          <t>Kaleem Khan, Shwetha Nimmala</t>
        </is>
      </c>
      <c r="C7" s="3" t="inlineStr">
        <is>
          <t>Paul Zarzecki</t>
        </is>
      </c>
      <c r="D7" s="3" t="inlineStr">
        <is>
          <t>Piyush</t>
        </is>
      </c>
      <c r="E7" s="3" t="inlineStr">
        <is>
          <t>Shefali Singh</t>
        </is>
      </c>
    </row>
    <row r="8">
      <c r="A8" s="2" t="inlineStr">
        <is>
          <t>Forums</t>
        </is>
      </c>
      <c r="B8" s="2" t="inlineStr">
        <is>
          <t>Pritish Kumar Dwibedi, Kaleem Khan</t>
        </is>
      </c>
      <c r="C8" s="2" t="inlineStr">
        <is>
          <t>Jyothi Mittapalli, Paul Zarzecki</t>
        </is>
      </c>
      <c r="D8" s="2" t="inlineStr">
        <is>
          <t>Piyush*/Mayank/Cobin</t>
        </is>
      </c>
      <c r="E8" s="2" t="inlineStr">
        <is>
          <t>Shefali Singh/Rumana Ilyas</t>
        </is>
      </c>
    </row>
    <row r="9">
      <c r="A9" s="3" t="inlineStr">
        <is>
          <t>Go Live</t>
        </is>
      </c>
      <c r="B9" s="3" t="inlineStr">
        <is>
          <t>Venubabu Innamuri</t>
        </is>
      </c>
      <c r="C9" s="3" t="inlineStr">
        <is>
          <t>Nikhila Aradhyula</t>
        </is>
      </c>
      <c r="D9" s="3" t="inlineStr">
        <is>
          <t>Mayank</t>
        </is>
      </c>
      <c r="E9" s="3" t="inlineStr">
        <is>
          <t>Jenny Li</t>
        </is>
      </c>
    </row>
    <row r="10">
      <c r="A10" s="2" t="inlineStr">
        <is>
          <t>Integrations</t>
        </is>
      </c>
      <c r="B10" s="2" t="inlineStr">
        <is>
          <t>Parag</t>
        </is>
      </c>
      <c r="C10" s="2" t="inlineStr">
        <is>
          <t>Olga Grama</t>
        </is>
      </c>
      <c r="D10" s="2" t="inlineStr">
        <is>
          <t>Angel</t>
        </is>
      </c>
      <c r="E10" s="2" t="inlineStr">
        <is>
          <t>Shefali Singh</t>
        </is>
      </c>
    </row>
    <row r="11">
      <c r="A11" s="3" t="inlineStr">
        <is>
          <t>VC</t>
        </is>
      </c>
      <c r="B11" s="3" t="inlineStr">
        <is>
          <t>Mayur Khadke</t>
        </is>
      </c>
      <c r="C11" s="3" t="inlineStr">
        <is>
          <t>Jenny Li</t>
        </is>
      </c>
      <c r="D11" s="3" t="inlineStr">
        <is>
          <t>Nataraja</t>
        </is>
      </c>
      <c r="E11" s="3" t="inlineStr">
        <is>
          <t>Jenny Li</t>
        </is>
      </c>
    </row>
    <row r="12">
      <c r="A12" s="2" t="inlineStr">
        <is>
          <t>Vids</t>
        </is>
      </c>
      <c r="B12" s="2" t="inlineStr">
        <is>
          <t>Shishir, Cobin</t>
        </is>
      </c>
      <c r="C12" s="2" t="inlineStr">
        <is>
          <t>Jyothi Mittapalli</t>
        </is>
      </c>
      <c r="D12" s="2" t="inlineStr">
        <is>
          <t>Shishir</t>
        </is>
      </c>
      <c r="E12" s="2" t="inlineStr">
        <is>
          <t>Rumana Ilyas</t>
        </is>
      </c>
    </row>
  </sheetData>
  <autoFilter ref="A1:E12"/>
  <dataValidations count="1">
    <dataValidation sqref="A2:A12" showDropDown="0" showInputMessage="0" showErrorMessage="0" allowBlank="1" type="list">
      <formula1>'_Validation'!$C$2:$C$21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2026-02-28T22:29:22Z</dcterms:created>
  <dcterms:modified xmlns:dcterms="http://purl.org/dc/terms/" xmlns:xsi="http://www.w3.org/2001/XMLSchema-instance" xsi:type="dcterms:W3CDTF">2026-02-28T22:29:22Z</dcterms:modified>
</cp:coreProperties>
</file>