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5C4AB2F8-026D-4C5D-B47D-7C8BBA850159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<sst xmlns="http://schemas.openxmlformats.org/spreadsheetml/2006/main" count="1007" uniqueCount="474">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</sst>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296" workbookViewId="0">
      <selection activeCell="C362" sqref="C362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  <c r="E4" s="14" t="s">
        <v>468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307</v>
      </c>
    </row>
    <row r="5" spans="1:6" ht="21">
      <c r="A5" s="2"/>
      <c r="B5" s="2"/>
      <c r="C5" s="3"/>
      <c r="E5" s="14" t="s">
        <v>469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57</v>
      </c>
    </row>
    <row r="6" spans="1:6">
      <c r="A6" s="21" t="s">
        <v>465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466</v>
      </c>
      <c r="B56" s="20"/>
      <c r="C56" s="20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0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0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0</v>
      </c>
    </row>
    <row r="141" spans="1:3" ht="21" hidden="1" outlineLevel="1">
      <c r="A141" s="8" t="s">
        <v>134</v>
      </c>
      <c r="B141" s="6" t="s">
        <v>136</v>
      </c>
      <c r="C141" s="4" t="b">
        <v>0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0</v>
      </c>
    </row>
    <row r="216" spans="1:3" ht="21" hidden="1" outlineLevel="1">
      <c r="A216" s="5" t="s">
        <v>207</v>
      </c>
      <c r="B216" s="6" t="s">
        <v>209</v>
      </c>
      <c r="C216" s="4" t="b">
        <v>0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211</v>
      </c>
      <c r="C218" s="4" t="b">
        <v>0</v>
      </c>
    </row>
    <row r="219" spans="1:3" ht="21" hidden="1" outlineLevel="1">
      <c r="A219" s="5" t="s">
        <v>207</v>
      </c>
      <c r="B219" s="6" t="s">
        <v>212</v>
      </c>
      <c r="C219" s="4" t="b">
        <v>0</v>
      </c>
    </row>
    <row r="220" spans="1:3" ht="21" hidden="1" outlineLevel="1">
      <c r="A220" s="5" t="s">
        <v>207</v>
      </c>
      <c r="B220" s="6" t="s">
        <v>213</v>
      </c>
      <c r="C220" s="4" t="s">
        <v>4</v>
      </c>
    </row>
    <row r="221" spans="1:3" ht="21" hidden="1" outlineLevel="1">
      <c r="A221" s="5" t="s">
        <v>207</v>
      </c>
      <c r="B221" s="9" t="s">
        <v>214</v>
      </c>
      <c r="C221" s="4" t="b">
        <v>0</v>
      </c>
    </row>
    <row r="222" spans="1:3" ht="21" hidden="1" outlineLevel="1">
      <c r="A222" s="5" t="s">
        <v>207</v>
      </c>
      <c r="B222" s="6" t="s">
        <v>215</v>
      </c>
      <c r="C222" s="4" t="b">
        <v>0</v>
      </c>
    </row>
    <row r="223" spans="1:3" ht="21" hidden="1" outlineLevel="1">
      <c r="A223" s="5" t="s">
        <v>207</v>
      </c>
      <c r="B223" s="6" t="s">
        <v>216</v>
      </c>
      <c r="C223" s="4" t="b">
        <v>0</v>
      </c>
    </row>
    <row r="224" spans="1:3" ht="21" hidden="1" outlineLevel="1">
      <c r="A224" s="5" t="s">
        <v>207</v>
      </c>
      <c r="B224" s="6" t="s">
        <v>217</v>
      </c>
      <c r="C224" s="4" t="b">
        <v>0</v>
      </c>
    </row>
    <row r="225" spans="1:3" ht="21" hidden="1" outlineLevel="1">
      <c r="A225" s="5" t="s">
        <v>207</v>
      </c>
      <c r="B225" s="6" t="s">
        <v>218</v>
      </c>
      <c r="C225" s="4" t="b">
        <v>0</v>
      </c>
    </row>
    <row r="226" spans="1:3" ht="21" hidden="1" outlineLevel="1">
      <c r="A226" s="5" t="s">
        <v>207</v>
      </c>
      <c r="B226" s="6" t="s">
        <v>219</v>
      </c>
      <c r="C226" s="4" t="b">
        <v>0</v>
      </c>
    </row>
    <row r="227" spans="1:3" ht="21" hidden="1" outlineLevel="1">
      <c r="A227" s="5" t="s">
        <v>207</v>
      </c>
      <c r="B227" s="6" t="s">
        <v>220</v>
      </c>
      <c r="C227" s="4" t="b">
        <v>0</v>
      </c>
    </row>
    <row r="228" spans="1:3" ht="21" hidden="1" outlineLevel="1">
      <c r="A228" s="5" t="s">
        <v>207</v>
      </c>
      <c r="B228" s="6" t="s">
        <v>221</v>
      </c>
      <c r="C228" s="4" t="b">
        <v>0</v>
      </c>
    </row>
    <row r="229" spans="1:3" ht="21" hidden="1" outlineLevel="1">
      <c r="A229" s="5" t="s">
        <v>207</v>
      </c>
      <c r="B229" s="6" t="s">
        <v>222</v>
      </c>
      <c r="C229" s="4" t="s">
        <v>4</v>
      </c>
    </row>
    <row r="230" spans="1:3" ht="21" hidden="1" outlineLevel="1">
      <c r="A230" s="5" t="s">
        <v>207</v>
      </c>
      <c r="B230" s="6" t="s">
        <v>223</v>
      </c>
      <c r="C230" s="4" t="s">
        <v>4</v>
      </c>
    </row>
    <row r="231" spans="1:3" ht="21" hidden="1" outlineLevel="1">
      <c r="A231" s="5" t="s">
        <v>207</v>
      </c>
      <c r="B231" s="6" t="s">
        <v>224</v>
      </c>
      <c r="C231" s="4" t="b">
        <v>0</v>
      </c>
    </row>
    <row r="232" spans="1:3" ht="21" hidden="1" outlineLevel="1">
      <c r="A232" s="5" t="s">
        <v>207</v>
      </c>
      <c r="B232" s="6" t="s">
        <v>225</v>
      </c>
      <c r="C232" s="4" t="b">
        <v>0</v>
      </c>
    </row>
    <row r="233" spans="1:3" ht="21" hidden="1" outlineLevel="1">
      <c r="A233" s="5" t="s">
        <v>207</v>
      </c>
      <c r="B233" s="6" t="s">
        <v>226</v>
      </c>
      <c r="C233" s="4" t="b">
        <v>0</v>
      </c>
    </row>
    <row r="234" spans="1:3" ht="21" hidden="1" outlineLevel="1">
      <c r="A234" s="5" t="s">
        <v>207</v>
      </c>
      <c r="B234" s="6" t="s">
        <v>227</v>
      </c>
      <c r="C234" s="4" t="b">
        <v>0</v>
      </c>
    </row>
    <row r="235" spans="1:3" ht="21" hidden="1" outlineLevel="1">
      <c r="A235" s="5" t="s">
        <v>207</v>
      </c>
      <c r="B235" s="6" t="s">
        <v>228</v>
      </c>
      <c r="C235" s="4" t="b">
        <v>0</v>
      </c>
    </row>
    <row r="236" spans="1:3" ht="21" hidden="1" outlineLevel="1">
      <c r="A236" s="5" t="s">
        <v>207</v>
      </c>
      <c r="B236" s="6" t="s">
        <v>229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230</v>
      </c>
      <c r="B238" s="19"/>
      <c r="C238" s="19"/>
    </row>
    <row r="239" spans="1:3" ht="21" hidden="1" outlineLevel="1">
      <c r="A239" s="5" t="s">
        <v>230</v>
      </c>
      <c r="B239" s="6" t="s">
        <v>231</v>
      </c>
      <c r="C239" s="4" t="b">
        <v>1</v>
      </c>
    </row>
    <row r="240" spans="1:3" ht="21" hidden="1" outlineLevel="1">
      <c r="A240" s="5" t="s">
        <v>230</v>
      </c>
      <c r="B240" s="6" t="s">
        <v>232</v>
      </c>
      <c r="C240" s="4" t="b">
        <v>1</v>
      </c>
    </row>
    <row r="241" spans="1:3" ht="21" hidden="1" outlineLevel="1">
      <c r="A241" s="5" t="s">
        <v>230</v>
      </c>
      <c r="B241" s="6" t="s">
        <v>233</v>
      </c>
      <c r="C241" s="4" t="s">
        <v>4</v>
      </c>
    </row>
    <row r="242" spans="1:3" ht="21" hidden="1" outlineLevel="1">
      <c r="A242" s="5" t="s">
        <v>230</v>
      </c>
      <c r="B242" s="6" t="s">
        <v>234</v>
      </c>
      <c r="C242" s="4" t="b">
        <v>0</v>
      </c>
    </row>
    <row r="243" spans="1:3" ht="21" hidden="1" outlineLevel="1">
      <c r="A243" s="5" t="s">
        <v>230</v>
      </c>
      <c r="B243" s="6" t="s">
        <v>235</v>
      </c>
      <c r="C243" s="4" t="b">
        <v>0</v>
      </c>
    </row>
    <row r="244" spans="1:3" ht="21" hidden="1" outlineLevel="1">
      <c r="A244" s="5" t="s">
        <v>230</v>
      </c>
      <c r="B244" s="6" t="s">
        <v>236</v>
      </c>
      <c r="C244" s="4" t="b">
        <v>0</v>
      </c>
    </row>
    <row r="245" spans="1:3" ht="21" hidden="1" outlineLevel="1">
      <c r="A245" s="5" t="s">
        <v>230</v>
      </c>
      <c r="B245" s="6" t="s">
        <v>237</v>
      </c>
      <c r="C245" s="4" t="b">
        <v>0</v>
      </c>
    </row>
    <row r="246" spans="1:3" ht="21" hidden="1" outlineLevel="1">
      <c r="A246" s="5" t="s">
        <v>230</v>
      </c>
      <c r="B246" s="6" t="s">
        <v>238</v>
      </c>
      <c r="C246" s="4" t="b">
        <v>0</v>
      </c>
    </row>
    <row r="247" spans="1:3" ht="21" hidden="1" outlineLevel="1">
      <c r="A247" s="5" t="s">
        <v>230</v>
      </c>
      <c r="B247" s="6" t="s">
        <v>239</v>
      </c>
      <c r="C247" s="4" t="b">
        <v>0</v>
      </c>
    </row>
    <row r="248" spans="1:3" ht="21" hidden="1" outlineLevel="1">
      <c r="A248" s="5" t="s">
        <v>230</v>
      </c>
      <c r="B248" s="6" t="s">
        <v>240</v>
      </c>
      <c r="C248" s="4" t="b">
        <v>0</v>
      </c>
    </row>
    <row r="249" spans="1:3" ht="21" hidden="1" outlineLevel="1">
      <c r="A249" s="5" t="s">
        <v>230</v>
      </c>
      <c r="B249" s="6" t="s">
        <v>241</v>
      </c>
      <c r="C249" s="4" t="b">
        <v>0</v>
      </c>
    </row>
    <row r="250" spans="1:3" ht="21" hidden="1" outlineLevel="1">
      <c r="A250" s="5" t="s">
        <v>230</v>
      </c>
      <c r="B250" s="6" t="s">
        <v>242</v>
      </c>
      <c r="C250" s="4" t="b">
        <v>0</v>
      </c>
    </row>
    <row r="251" spans="1:3" ht="21" hidden="1" outlineLevel="1">
      <c r="A251" s="5" t="s">
        <v>230</v>
      </c>
      <c r="B251" s="6" t="s">
        <v>243</v>
      </c>
      <c r="C251" s="4" t="b">
        <v>0</v>
      </c>
    </row>
    <row r="252" spans="1:3" ht="21" hidden="1" outlineLevel="1">
      <c r="A252" s="5" t="s">
        <v>230</v>
      </c>
      <c r="B252" s="6" t="s">
        <v>244</v>
      </c>
      <c r="C252" s="4" t="b">
        <v>0</v>
      </c>
    </row>
    <row r="253" spans="1:3" ht="21" hidden="1" outlineLevel="1">
      <c r="A253" s="5" t="s">
        <v>230</v>
      </c>
      <c r="B253" s="6" t="s">
        <v>245</v>
      </c>
      <c r="C253" s="4" t="b">
        <v>0</v>
      </c>
    </row>
    <row r="254" spans="1:3" ht="21" hidden="1" outlineLevel="1">
      <c r="A254" s="5" t="s">
        <v>230</v>
      </c>
      <c r="B254" s="6" t="s">
        <v>246</v>
      </c>
      <c r="C254" s="4" t="b">
        <v>0</v>
      </c>
    </row>
    <row r="255" spans="1:3" ht="21" hidden="1" outlineLevel="1">
      <c r="A255" s="5" t="s">
        <v>230</v>
      </c>
      <c r="B255" s="6" t="s">
        <v>247</v>
      </c>
      <c r="C255" s="4" t="b">
        <v>0</v>
      </c>
    </row>
    <row r="256" spans="1:3" ht="21" hidden="1" outlineLevel="1">
      <c r="A256" s="5" t="s">
        <v>230</v>
      </c>
      <c r="B256" s="6" t="s">
        <v>248</v>
      </c>
      <c r="C256" s="4" t="b">
        <v>0</v>
      </c>
    </row>
    <row r="257" spans="1:3" ht="21" hidden="1" outlineLevel="1">
      <c r="A257" s="5" t="s">
        <v>230</v>
      </c>
      <c r="B257" s="6" t="s">
        <v>249</v>
      </c>
      <c r="C257" s="4" t="b">
        <v>0</v>
      </c>
    </row>
    <row r="258" spans="1:3" ht="21" hidden="1" outlineLevel="1">
      <c r="A258" s="5" t="s">
        <v>230</v>
      </c>
      <c r="B258" s="6" t="s">
        <v>250</v>
      </c>
      <c r="C258" s="4" t="b">
        <v>0</v>
      </c>
    </row>
    <row r="259" spans="1:3" ht="21" hidden="1" outlineLevel="1">
      <c r="A259" s="5" t="s">
        <v>230</v>
      </c>
      <c r="B259" s="6" t="s">
        <v>251</v>
      </c>
      <c r="C259" s="4" t="b">
        <v>0</v>
      </c>
    </row>
    <row r="260" spans="1:3" ht="21" hidden="1" outlineLevel="1">
      <c r="A260" s="5" t="s">
        <v>230</v>
      </c>
      <c r="B260" s="6" t="s">
        <v>252</v>
      </c>
      <c r="C260" s="4" t="b">
        <v>0</v>
      </c>
    </row>
    <row r="261" spans="1:3" ht="21" hidden="1" outlineLevel="1">
      <c r="A261" s="5" t="s">
        <v>230</v>
      </c>
      <c r="B261" s="6" t="s">
        <v>253</v>
      </c>
      <c r="C261" s="4" t="b">
        <v>0</v>
      </c>
    </row>
    <row r="262" spans="1:3" ht="21" hidden="1" outlineLevel="1">
      <c r="A262" s="5" t="s">
        <v>230</v>
      </c>
      <c r="B262" s="6" t="s">
        <v>254</v>
      </c>
      <c r="C262" s="4" t="b">
        <v>0</v>
      </c>
    </row>
    <row r="263" spans="1:3" ht="21" hidden="1" outlineLevel="1">
      <c r="A263" s="5" t="s">
        <v>230</v>
      </c>
      <c r="B263" s="6" t="s">
        <v>255</v>
      </c>
      <c r="C263" s="4" t="b">
        <v>0</v>
      </c>
    </row>
    <row r="264" spans="1:3" ht="21" hidden="1" outlineLevel="1">
      <c r="A264" s="5" t="s">
        <v>230</v>
      </c>
      <c r="B264" s="6" t="s">
        <v>256</v>
      </c>
      <c r="C264" s="4" t="b">
        <v>0</v>
      </c>
    </row>
    <row r="265" spans="1:3" ht="21" hidden="1" outlineLevel="1">
      <c r="A265" s="5" t="s">
        <v>230</v>
      </c>
      <c r="B265" s="6" t="s">
        <v>257</v>
      </c>
      <c r="C265" s="4" t="b">
        <v>0</v>
      </c>
    </row>
    <row r="266" spans="1:3" ht="21" hidden="1" outlineLevel="1">
      <c r="A266" s="5" t="s">
        <v>230</v>
      </c>
      <c r="B266" s="6" t="s">
        <v>258</v>
      </c>
      <c r="C266" s="4" t="s">
        <v>4</v>
      </c>
    </row>
    <row r="267" spans="1:3" ht="21" hidden="1" outlineLevel="1">
      <c r="A267" s="5" t="s">
        <v>230</v>
      </c>
      <c r="B267" s="6" t="s">
        <v>259</v>
      </c>
      <c r="C267" s="4" t="b">
        <v>0</v>
      </c>
    </row>
    <row r="268" spans="1:3" ht="21" hidden="1" outlineLevel="1">
      <c r="A268" s="5" t="s">
        <v>230</v>
      </c>
      <c r="B268" s="6" t="s">
        <v>260</v>
      </c>
      <c r="C268" s="4" t="b">
        <v>0</v>
      </c>
    </row>
    <row r="269" spans="1:3" ht="21" hidden="1" outlineLevel="1">
      <c r="A269" s="5" t="s">
        <v>230</v>
      </c>
      <c r="B269" s="6" t="s">
        <v>261</v>
      </c>
      <c r="C269" s="4" t="b">
        <v>0</v>
      </c>
    </row>
    <row r="270" spans="1:3" ht="21" hidden="1" outlineLevel="1">
      <c r="A270" s="5" t="s">
        <v>230</v>
      </c>
      <c r="B270" s="6" t="s">
        <v>262</v>
      </c>
      <c r="C270" s="4" t="b">
        <v>0</v>
      </c>
    </row>
    <row r="271" spans="1:3" ht="21" hidden="1" outlineLevel="1">
      <c r="A271" s="5" t="s">
        <v>230</v>
      </c>
      <c r="B271" s="6" t="s">
        <v>263</v>
      </c>
      <c r="C271" s="4" t="b">
        <v>0</v>
      </c>
    </row>
    <row r="272" spans="1:3" ht="21" hidden="1" outlineLevel="1">
      <c r="A272" s="5" t="s">
        <v>230</v>
      </c>
      <c r="B272" s="6" t="s">
        <v>87</v>
      </c>
      <c r="C272" s="4" t="b">
        <v>0</v>
      </c>
    </row>
    <row r="273" spans="1:3" ht="21" hidden="1" outlineLevel="1">
      <c r="A273" s="5" t="s">
        <v>230</v>
      </c>
      <c r="B273" s="6" t="s">
        <v>264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265</v>
      </c>
      <c r="B275" s="20"/>
      <c r="C275" s="20"/>
    </row>
    <row r="276" spans="1:3" ht="21" hidden="1" outlineLevel="1">
      <c r="A276" s="5" t="s">
        <v>265</v>
      </c>
      <c r="B276" s="6" t="s">
        <v>266</v>
      </c>
      <c r="C276" s="4" t="b">
        <v>0</v>
      </c>
    </row>
    <row r="277" spans="1:3" ht="21" hidden="1" outlineLevel="1">
      <c r="A277" s="5" t="s">
        <v>265</v>
      </c>
      <c r="B277" s="6" t="s">
        <v>267</v>
      </c>
      <c r="C277" s="4" t="b">
        <v>0</v>
      </c>
    </row>
    <row r="278" spans="1:3" ht="21" hidden="1" outlineLevel="1">
      <c r="A278" s="5" t="s">
        <v>265</v>
      </c>
      <c r="B278" s="6" t="s">
        <v>268</v>
      </c>
      <c r="C278" s="4" t="b">
        <v>0</v>
      </c>
    </row>
    <row r="279" spans="1:3" ht="21" hidden="1" outlineLevel="1">
      <c r="A279" s="5" t="s">
        <v>265</v>
      </c>
      <c r="B279" s="6" t="s">
        <v>269</v>
      </c>
      <c r="C279" s="4" t="b">
        <v>0</v>
      </c>
    </row>
    <row r="280" spans="1:3" ht="21" hidden="1" outlineLevel="1">
      <c r="A280" s="5" t="s">
        <v>265</v>
      </c>
      <c r="B280" s="6" t="s">
        <v>270</v>
      </c>
      <c r="C280" s="4" t="s">
        <v>4</v>
      </c>
    </row>
    <row r="281" spans="1:3" ht="21" hidden="1" outlineLevel="1">
      <c r="A281" s="5" t="s">
        <v>265</v>
      </c>
      <c r="B281" s="6" t="s">
        <v>271</v>
      </c>
      <c r="C281" s="4" t="b">
        <v>0</v>
      </c>
    </row>
    <row r="282" spans="1:3" ht="21" hidden="1" outlineLevel="1">
      <c r="A282" s="5" t="s">
        <v>265</v>
      </c>
      <c r="B282" s="6" t="s">
        <v>272</v>
      </c>
      <c r="C282" s="4" t="b">
        <v>0</v>
      </c>
    </row>
    <row r="283" spans="1:3" ht="21" hidden="1" outlineLevel="1">
      <c r="A283" s="5" t="s">
        <v>265</v>
      </c>
      <c r="B283" s="6" t="s">
        <v>273</v>
      </c>
      <c r="C283" s="4" t="b">
        <v>0</v>
      </c>
    </row>
    <row r="284" spans="1:3" ht="21" hidden="1" outlineLevel="1">
      <c r="A284" s="5" t="s">
        <v>265</v>
      </c>
      <c r="B284" s="6" t="s">
        <v>274</v>
      </c>
      <c r="C284" s="4" t="b">
        <v>0</v>
      </c>
    </row>
    <row r="285" spans="1:3" ht="21" hidden="1" outlineLevel="1">
      <c r="A285" s="5" t="s">
        <v>265</v>
      </c>
      <c r="B285" s="6" t="s">
        <v>275</v>
      </c>
      <c r="C285" s="4" t="b">
        <v>0</v>
      </c>
    </row>
    <row r="286" spans="1:3" ht="21" hidden="1" outlineLevel="1">
      <c r="A286" s="5" t="s">
        <v>265</v>
      </c>
      <c r="B286" s="6" t="s">
        <v>276</v>
      </c>
      <c r="C286" s="4" t="b">
        <v>0</v>
      </c>
    </row>
    <row r="287" spans="1:3" ht="21" hidden="1" outlineLevel="1">
      <c r="A287" s="5" t="s">
        <v>265</v>
      </c>
      <c r="B287" s="6" t="s">
        <v>277</v>
      </c>
      <c r="C287" s="4" t="s">
        <v>4</v>
      </c>
    </row>
    <row r="288" spans="1:3" ht="21" hidden="1" outlineLevel="1">
      <c r="A288" s="5" t="s">
        <v>265</v>
      </c>
      <c r="B288" s="6" t="s">
        <v>278</v>
      </c>
      <c r="C288" s="4" t="b">
        <v>0</v>
      </c>
    </row>
    <row r="289" spans="1:3" ht="21" hidden="1" outlineLevel="1">
      <c r="A289" s="5" t="s">
        <v>265</v>
      </c>
      <c r="B289" s="6" t="s">
        <v>279</v>
      </c>
      <c r="C289" s="4" t="b">
        <v>0</v>
      </c>
    </row>
    <row r="290" spans="1:3" ht="21" hidden="1" outlineLevel="1">
      <c r="A290" s="5" t="s">
        <v>265</v>
      </c>
      <c r="B290" s="6" t="s">
        <v>280</v>
      </c>
      <c r="C290" s="4" t="b">
        <v>0</v>
      </c>
    </row>
    <row r="291" spans="1:3" ht="21" hidden="1" outlineLevel="1">
      <c r="A291" s="5" t="s">
        <v>265</v>
      </c>
      <c r="B291" s="6" t="s">
        <v>281</v>
      </c>
      <c r="C291" s="4" t="b">
        <v>0</v>
      </c>
    </row>
    <row r="292" spans="1:3" ht="21" hidden="1" outlineLevel="1">
      <c r="A292" s="5" t="s">
        <v>265</v>
      </c>
      <c r="B292" s="6" t="s">
        <v>282</v>
      </c>
      <c r="C292" s="4" t="b">
        <v>0</v>
      </c>
    </row>
    <row r="293" spans="1:3" ht="21" hidden="1" outlineLevel="1">
      <c r="A293" s="5" t="s">
        <v>265</v>
      </c>
      <c r="B293" s="6" t="s">
        <v>283</v>
      </c>
      <c r="C293" s="4" t="b">
        <v>0</v>
      </c>
    </row>
    <row r="294" spans="1:3" ht="21" hidden="1" outlineLevel="1">
      <c r="A294" s="5" t="s">
        <v>265</v>
      </c>
      <c r="B294" s="6" t="s">
        <v>284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285</v>
      </c>
      <c r="B296" s="19"/>
      <c r="C296" s="19"/>
    </row>
    <row r="297" spans="1:3" ht="21" hidden="1" outlineLevel="1">
      <c r="A297" s="5" t="s">
        <v>285</v>
      </c>
      <c r="B297" s="6" t="s">
        <v>286</v>
      </c>
      <c r="C297" s="4" t="b">
        <v>0</v>
      </c>
    </row>
    <row r="298" spans="1:3" ht="21" hidden="1" outlineLevel="1">
      <c r="A298" s="5" t="s">
        <v>285</v>
      </c>
      <c r="B298" s="6" t="s">
        <v>287</v>
      </c>
      <c r="C298" s="4" t="b">
        <v>0</v>
      </c>
    </row>
    <row r="299" spans="1:3" ht="21" hidden="1" outlineLevel="1">
      <c r="A299" s="5" t="s">
        <v>285</v>
      </c>
      <c r="B299" s="6" t="s">
        <v>288</v>
      </c>
      <c r="C299" s="4" t="b">
        <v>0</v>
      </c>
    </row>
    <row r="300" spans="1:3" ht="21" hidden="1" outlineLevel="1">
      <c r="A300" s="5" t="s">
        <v>285</v>
      </c>
      <c r="B300" s="6" t="s">
        <v>289</v>
      </c>
      <c r="C300" s="4" t="b">
        <v>0</v>
      </c>
    </row>
    <row r="301" spans="1:3" ht="21" hidden="1" outlineLevel="1">
      <c r="A301" s="5" t="s">
        <v>285</v>
      </c>
      <c r="B301" s="6" t="s">
        <v>290</v>
      </c>
      <c r="C301" s="4" t="b">
        <v>0</v>
      </c>
    </row>
    <row r="302" spans="1:3" ht="21" hidden="1" outlineLevel="1">
      <c r="A302" s="5" t="s">
        <v>285</v>
      </c>
      <c r="B302" s="6" t="s">
        <v>291</v>
      </c>
      <c r="C302" s="4" t="b">
        <v>0</v>
      </c>
    </row>
    <row r="303" spans="1:3" ht="21" hidden="1" outlineLevel="1">
      <c r="A303" s="5" t="s">
        <v>285</v>
      </c>
      <c r="B303" s="6" t="s">
        <v>292</v>
      </c>
      <c r="C303" s="4" t="b">
        <v>0</v>
      </c>
    </row>
    <row r="304" spans="1:3" ht="21" hidden="1" outlineLevel="1">
      <c r="A304" s="5" t="s">
        <v>285</v>
      </c>
      <c r="B304" s="6" t="s">
        <v>293</v>
      </c>
      <c r="C304" s="4" t="b">
        <v>0</v>
      </c>
    </row>
    <row r="305" spans="1:3" ht="21" hidden="1" outlineLevel="1">
      <c r="A305" s="5" t="s">
        <v>285</v>
      </c>
      <c r="B305" s="6" t="s">
        <v>294</v>
      </c>
      <c r="C305" s="4" t="b">
        <v>0</v>
      </c>
    </row>
    <row r="306" spans="1:3" ht="21" hidden="1" outlineLevel="1">
      <c r="A306" s="5" t="s">
        <v>285</v>
      </c>
      <c r="B306" s="6" t="s">
        <v>295</v>
      </c>
      <c r="C306" s="4" t="s">
        <v>4</v>
      </c>
    </row>
    <row r="307" spans="1:3" ht="21" hidden="1" outlineLevel="1">
      <c r="A307" s="5" t="s">
        <v>285</v>
      </c>
      <c r="B307" s="6" t="s">
        <v>296</v>
      </c>
      <c r="C307" s="4" t="b">
        <v>0</v>
      </c>
    </row>
    <row r="308" spans="1:3" ht="21" hidden="1" outlineLevel="1">
      <c r="A308" s="5" t="s">
        <v>285</v>
      </c>
      <c r="B308" s="6" t="s">
        <v>297</v>
      </c>
      <c r="C308" s="4" t="b">
        <v>0</v>
      </c>
    </row>
    <row r="309" spans="1:3" ht="21" hidden="1" outlineLevel="1">
      <c r="A309" s="5" t="s">
        <v>285</v>
      </c>
      <c r="B309" s="6" t="s">
        <v>298</v>
      </c>
      <c r="C309" s="4" t="s">
        <v>4</v>
      </c>
    </row>
    <row r="310" spans="1:3" ht="21" hidden="1" outlineLevel="1">
      <c r="A310" s="5" t="s">
        <v>285</v>
      </c>
      <c r="B310" s="9" t="s">
        <v>299</v>
      </c>
      <c r="C310" s="4" t="b">
        <v>0</v>
      </c>
    </row>
    <row r="311" spans="1:3" ht="21" hidden="1" outlineLevel="1">
      <c r="A311" s="5" t="s">
        <v>285</v>
      </c>
      <c r="B311" s="6" t="s">
        <v>300</v>
      </c>
      <c r="C311" s="4" t="b">
        <v>0</v>
      </c>
    </row>
    <row r="312" spans="1:3" ht="21" hidden="1" outlineLevel="1">
      <c r="A312" s="5" t="s">
        <v>285</v>
      </c>
      <c r="B312" s="6" t="s">
        <v>301</v>
      </c>
      <c r="C312" s="4" t="b">
        <v>0</v>
      </c>
    </row>
    <row r="313" spans="1:3" ht="21" hidden="1" outlineLevel="1">
      <c r="A313" s="5" t="s">
        <v>285</v>
      </c>
      <c r="B313" s="6" t="s">
        <v>302</v>
      </c>
      <c r="C313" s="4" t="b">
        <v>0</v>
      </c>
    </row>
    <row r="314" spans="1:3" ht="21" hidden="1" outlineLevel="1">
      <c r="A314" s="5" t="s">
        <v>285</v>
      </c>
      <c r="B314" s="6" t="s">
        <v>303</v>
      </c>
      <c r="C314" s="4" t="b">
        <v>0</v>
      </c>
    </row>
    <row r="315" spans="1:3" ht="21" hidden="1" outlineLevel="1">
      <c r="A315" s="5" t="s">
        <v>285</v>
      </c>
      <c r="B315" s="6" t="s">
        <v>304</v>
      </c>
      <c r="C315" s="4" t="b">
        <v>0</v>
      </c>
    </row>
    <row r="316" spans="1:3" ht="21" hidden="1" outlineLevel="1">
      <c r="A316" s="5" t="s">
        <v>285</v>
      </c>
      <c r="B316" s="6" t="s">
        <v>305</v>
      </c>
      <c r="C316" s="4" t="b">
        <v>0</v>
      </c>
    </row>
    <row r="317" spans="1:3" ht="21" hidden="1" outlineLevel="1">
      <c r="A317" s="5" t="s">
        <v>285</v>
      </c>
      <c r="B317" s="6" t="s">
        <v>306</v>
      </c>
      <c r="C317" s="4" t="b">
        <v>0</v>
      </c>
    </row>
    <row r="318" spans="1:3" ht="21" hidden="1" outlineLevel="1">
      <c r="A318" s="5" t="s">
        <v>285</v>
      </c>
      <c r="B318" s="6" t="s">
        <v>307</v>
      </c>
      <c r="C318" s="4" t="b">
        <v>0</v>
      </c>
    </row>
    <row r="319" spans="1:3" ht="21" hidden="1" outlineLevel="1">
      <c r="A319" s="5" t="s">
        <v>285</v>
      </c>
      <c r="B319" s="6" t="s">
        <v>308</v>
      </c>
      <c r="C319" s="4" t="b">
        <v>0</v>
      </c>
    </row>
    <row r="320" spans="1:3" ht="21" hidden="1" outlineLevel="1">
      <c r="A320" s="5" t="s">
        <v>285</v>
      </c>
      <c r="B320" s="6" t="s">
        <v>309</v>
      </c>
      <c r="C320" s="4" t="b">
        <v>0</v>
      </c>
    </row>
    <row r="321" spans="1:3" ht="21" hidden="1" outlineLevel="1">
      <c r="A321" s="5" t="s">
        <v>285</v>
      </c>
      <c r="B321" s="6" t="s">
        <v>310</v>
      </c>
      <c r="C321" s="4" t="b">
        <v>0</v>
      </c>
    </row>
    <row r="322" spans="1:3" ht="21" hidden="1" outlineLevel="1">
      <c r="A322" s="5" t="s">
        <v>285</v>
      </c>
      <c r="B322" s="6" t="s">
        <v>311</v>
      </c>
      <c r="C322" s="4" t="s">
        <v>4</v>
      </c>
    </row>
    <row r="323" spans="1:3" ht="21" hidden="1" outlineLevel="1">
      <c r="A323" s="5" t="s">
        <v>285</v>
      </c>
      <c r="B323" s="6" t="s">
        <v>312</v>
      </c>
      <c r="C323" s="4" t="b">
        <v>0</v>
      </c>
    </row>
    <row r="324" spans="1:3" ht="21" hidden="1" outlineLevel="1">
      <c r="A324" s="5" t="s">
        <v>285</v>
      </c>
      <c r="B324" s="6" t="s">
        <v>313</v>
      </c>
      <c r="C324" s="4" t="b">
        <v>0</v>
      </c>
    </row>
    <row r="325" spans="1:3" ht="21" hidden="1" outlineLevel="1">
      <c r="A325" s="5" t="s">
        <v>285</v>
      </c>
      <c r="B325" s="6" t="s">
        <v>314</v>
      </c>
      <c r="C325" s="4" t="b">
        <v>0</v>
      </c>
    </row>
    <row r="326" spans="1:3" ht="21" hidden="1" outlineLevel="1">
      <c r="A326" s="5" t="s">
        <v>285</v>
      </c>
      <c r="B326" s="6" t="s">
        <v>315</v>
      </c>
      <c r="C326" s="4" t="b">
        <v>0</v>
      </c>
    </row>
    <row r="327" spans="1:3" ht="21" hidden="1" outlineLevel="1">
      <c r="A327" s="5" t="s">
        <v>285</v>
      </c>
      <c r="B327" s="6" t="s">
        <v>316</v>
      </c>
      <c r="C327" s="4" t="b">
        <v>0</v>
      </c>
    </row>
    <row r="328" spans="1:3" ht="21" hidden="1" outlineLevel="1">
      <c r="A328" s="5" t="s">
        <v>285</v>
      </c>
      <c r="B328" s="6" t="s">
        <v>317</v>
      </c>
      <c r="C328" s="4" t="s">
        <v>4</v>
      </c>
    </row>
    <row r="329" spans="1:3" ht="21" hidden="1" outlineLevel="1">
      <c r="A329" s="5" t="s">
        <v>285</v>
      </c>
      <c r="B329" s="6" t="s">
        <v>318</v>
      </c>
      <c r="C329" s="4" t="b">
        <v>0</v>
      </c>
    </row>
    <row r="330" spans="1:3" ht="21" hidden="1" outlineLevel="1">
      <c r="A330" s="5" t="s">
        <v>285</v>
      </c>
      <c r="B330" s="6" t="s">
        <v>319</v>
      </c>
      <c r="C330" s="4" t="b">
        <v>0</v>
      </c>
    </row>
    <row r="331" spans="1:3" ht="21" hidden="1" outlineLevel="1">
      <c r="A331" s="5" t="s">
        <v>285</v>
      </c>
      <c r="B331" s="6" t="s">
        <v>320</v>
      </c>
      <c r="C331" s="4" t="b">
        <v>0</v>
      </c>
    </row>
    <row r="332" spans="1:3" ht="21" hidden="1" outlineLevel="1">
      <c r="A332" s="5" t="s">
        <v>285</v>
      </c>
      <c r="B332" s="6" t="s">
        <v>321</v>
      </c>
      <c r="C332" s="4" t="b">
        <v>0</v>
      </c>
    </row>
    <row r="333" spans="1:3" ht="21" hidden="1" outlineLevel="1">
      <c r="A333" s="5" t="s">
        <v>285</v>
      </c>
      <c r="B333" s="6" t="s">
        <v>322</v>
      </c>
      <c r="C333" s="4" t="b">
        <v>0</v>
      </c>
    </row>
    <row r="334" spans="1:3" ht="21" hidden="1" outlineLevel="1">
      <c r="A334" s="5" t="s">
        <v>285</v>
      </c>
      <c r="B334" s="6" t="s">
        <v>323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324</v>
      </c>
      <c r="B336" s="20"/>
      <c r="C336" s="20"/>
    </row>
    <row r="337" spans="1:3" ht="21" hidden="1" outlineLevel="1">
      <c r="A337" s="8" t="s">
        <v>324</v>
      </c>
      <c r="B337" s="6" t="s">
        <v>325</v>
      </c>
      <c r="C337" s="4" t="b">
        <v>0</v>
      </c>
    </row>
    <row r="338" spans="1:3" ht="21" hidden="1" outlineLevel="1">
      <c r="A338" s="8" t="s">
        <v>324</v>
      </c>
      <c r="B338" s="6" t="s">
        <v>326</v>
      </c>
      <c r="C338" s="4" t="b">
        <v>0</v>
      </c>
    </row>
    <row r="339" spans="1:3" ht="21" hidden="1" outlineLevel="1">
      <c r="A339" s="8" t="s">
        <v>324</v>
      </c>
      <c r="B339" s="6" t="s">
        <v>327</v>
      </c>
      <c r="C339" s="4" t="b">
        <v>0</v>
      </c>
    </row>
    <row r="340" spans="1:3" ht="21" hidden="1" outlineLevel="1">
      <c r="A340" s="8" t="s">
        <v>324</v>
      </c>
      <c r="B340" s="6" t="s">
        <v>328</v>
      </c>
      <c r="C340" s="4" t="b">
        <v>0</v>
      </c>
    </row>
    <row r="341" spans="1:3" ht="21" hidden="1" outlineLevel="1">
      <c r="A341" s="8" t="s">
        <v>324</v>
      </c>
      <c r="B341" s="6" t="s">
        <v>329</v>
      </c>
      <c r="C341" s="4" t="b">
        <v>0</v>
      </c>
    </row>
    <row r="342" spans="1:3" ht="21" hidden="1" outlineLevel="1">
      <c r="A342" s="8" t="s">
        <v>324</v>
      </c>
      <c r="B342" s="6" t="s">
        <v>330</v>
      </c>
      <c r="C342" s="4" t="b">
        <v>0</v>
      </c>
    </row>
    <row r="343" spans="1:3" ht="21" hidden="1" outlineLevel="1">
      <c r="A343" s="8" t="s">
        <v>324</v>
      </c>
      <c r="B343" s="6" t="s">
        <v>331</v>
      </c>
      <c r="C343" s="4" t="s">
        <v>4</v>
      </c>
    </row>
    <row r="344" spans="1:3" ht="21" hidden="1" outlineLevel="1">
      <c r="A344" s="8" t="s">
        <v>324</v>
      </c>
      <c r="B344" s="6" t="s">
        <v>332</v>
      </c>
      <c r="C344" s="4" t="b">
        <v>0</v>
      </c>
    </row>
    <row r="345" spans="1:3" ht="21" hidden="1" outlineLevel="1">
      <c r="A345" s="8" t="s">
        <v>324</v>
      </c>
      <c r="B345" s="9" t="s">
        <v>333</v>
      </c>
      <c r="C345" s="4" t="s">
        <v>4</v>
      </c>
    </row>
    <row r="346" spans="1:3" ht="21" hidden="1" outlineLevel="1">
      <c r="A346" s="8" t="s">
        <v>324</v>
      </c>
      <c r="B346" s="6" t="s">
        <v>334</v>
      </c>
      <c r="C346" s="4" t="b">
        <v>0</v>
      </c>
    </row>
    <row r="347" spans="1:3" ht="21" hidden="1" outlineLevel="1">
      <c r="A347" s="8" t="s">
        <v>324</v>
      </c>
      <c r="B347" s="6" t="s">
        <v>335</v>
      </c>
      <c r="C347" s="4" t="b">
        <v>0</v>
      </c>
    </row>
    <row r="348" spans="1:3" ht="21" hidden="1" outlineLevel="1">
      <c r="A348" s="8" t="s">
        <v>324</v>
      </c>
      <c r="B348" s="6" t="s">
        <v>336</v>
      </c>
      <c r="C348" s="4" t="b">
        <v>0</v>
      </c>
    </row>
    <row r="349" spans="1:3" ht="21" hidden="1" outlineLevel="1">
      <c r="A349" s="8" t="s">
        <v>324</v>
      </c>
      <c r="B349" s="6" t="s">
        <v>337</v>
      </c>
      <c r="C349" s="4" t="b">
        <v>0</v>
      </c>
    </row>
    <row r="350" spans="1:3" ht="21" hidden="1" outlineLevel="1">
      <c r="A350" s="8" t="s">
        <v>324</v>
      </c>
      <c r="B350" s="6" t="s">
        <v>338</v>
      </c>
      <c r="C350" s="4" t="b">
        <v>0</v>
      </c>
    </row>
    <row r="351" spans="1:3" ht="21" hidden="1" outlineLevel="1">
      <c r="A351" s="8" t="s">
        <v>324</v>
      </c>
      <c r="B351" s="6" t="s">
        <v>339</v>
      </c>
      <c r="C351" s="4" t="b">
        <v>0</v>
      </c>
    </row>
    <row r="352" spans="1:3" ht="21" hidden="1" outlineLevel="1">
      <c r="A352" s="8" t="s">
        <v>324</v>
      </c>
      <c r="B352" s="6" t="s">
        <v>340</v>
      </c>
      <c r="C352" s="4" t="b">
        <v>0</v>
      </c>
    </row>
    <row r="353" spans="1:3" ht="21" hidden="1" outlineLevel="1">
      <c r="A353" s="8" t="s">
        <v>324</v>
      </c>
      <c r="B353" s="6" t="s">
        <v>341</v>
      </c>
      <c r="C353" s="4" t="b">
        <v>0</v>
      </c>
    </row>
    <row r="354" spans="1:3" ht="21" hidden="1" outlineLevel="1">
      <c r="A354" s="8" t="s">
        <v>324</v>
      </c>
      <c r="B354" s="6" t="s">
        <v>342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467</v>
      </c>
      <c r="B356" s="24"/>
      <c r="C356" s="24"/>
    </row>
    <row r="357" spans="1:3" ht="21" outlineLevel="1">
      <c r="A357" s="8" t="s">
        <v>343</v>
      </c>
      <c r="B357" s="6" t="s">
        <v>344</v>
      </c>
      <c r="C357" s="4" t="b">
        <v>1</v>
      </c>
    </row>
    <row r="358" spans="1:3" ht="21" outlineLevel="1">
      <c r="A358" s="8" t="s">
        <v>343</v>
      </c>
      <c r="B358" s="6" t="s">
        <v>345</v>
      </c>
      <c r="C358" s="4" t="b">
        <v>1</v>
      </c>
    </row>
    <row r="359" spans="1:3" ht="21" outlineLevel="1">
      <c r="A359" s="8" t="s">
        <v>343</v>
      </c>
      <c r="B359" s="6" t="s">
        <v>346</v>
      </c>
      <c r="C359" s="4" t="b">
        <v>1</v>
      </c>
    </row>
    <row r="360" spans="1:3" ht="21" outlineLevel="1">
      <c r="A360" s="8" t="s">
        <v>343</v>
      </c>
      <c r="B360" s="6" t="s">
        <v>347</v>
      </c>
      <c r="C360" s="4" t="b">
        <v>0</v>
      </c>
    </row>
    <row r="361" spans="1:3" ht="21" outlineLevel="1">
      <c r="A361" s="8" t="s">
        <v>343</v>
      </c>
      <c r="B361" s="6" t="s">
        <v>348</v>
      </c>
      <c r="C361" s="4" t="b">
        <v>0</v>
      </c>
    </row>
    <row r="362" spans="1:3" ht="21" outlineLevel="1">
      <c r="A362" s="8" t="s">
        <v>343</v>
      </c>
      <c r="B362" s="6" t="s">
        <v>349</v>
      </c>
      <c r="C362" s="4" t="b">
        <v>0</v>
      </c>
    </row>
    <row r="363" spans="1:3" ht="21" outlineLevel="1">
      <c r="A363" s="8" t="s">
        <v>343</v>
      </c>
      <c r="B363" s="6" t="s">
        <v>350</v>
      </c>
      <c r="C363" s="4" t="b">
        <v>0</v>
      </c>
    </row>
    <row r="364" spans="1:3" ht="21" outlineLevel="1">
      <c r="A364" s="8" t="s">
        <v>343</v>
      </c>
      <c r="B364" s="6" t="s">
        <v>351</v>
      </c>
      <c r="C364" s="4" t="b">
        <v>0</v>
      </c>
    </row>
    <row r="365" spans="1:3" ht="21" outlineLevel="1">
      <c r="A365" s="8" t="s">
        <v>343</v>
      </c>
      <c r="B365" s="6" t="s">
        <v>352</v>
      </c>
      <c r="C365" s="4" t="b">
        <v>0</v>
      </c>
    </row>
    <row r="366" spans="1:3" ht="21" outlineLevel="1">
      <c r="A366" s="8" t="s">
        <v>343</v>
      </c>
      <c r="B366" s="6" t="s">
        <v>353</v>
      </c>
      <c r="C366" s="4" t="b">
        <v>0</v>
      </c>
    </row>
    <row r="367" spans="1:3" ht="21" outlineLevel="1">
      <c r="A367" s="8" t="s">
        <v>343</v>
      </c>
      <c r="B367" s="6" t="s">
        <v>354</v>
      </c>
      <c r="C367" s="4" t="b">
        <v>0</v>
      </c>
    </row>
    <row r="368" spans="1:3" ht="21" outlineLevel="1">
      <c r="A368" s="8" t="s">
        <v>343</v>
      </c>
      <c r="B368" s="6" t="s">
        <v>355</v>
      </c>
      <c r="C368" s="4" t="b">
        <v>0</v>
      </c>
    </row>
    <row r="369" spans="1:3" ht="21" outlineLevel="1">
      <c r="A369" s="8" t="s">
        <v>343</v>
      </c>
      <c r="B369" s="6" t="s">
        <v>356</v>
      </c>
      <c r="C369" s="4" t="s">
        <v>4</v>
      </c>
    </row>
    <row r="370" spans="1:3" ht="21" outlineLevel="1">
      <c r="A370" s="8" t="s">
        <v>343</v>
      </c>
      <c r="B370" s="6" t="s">
        <v>357</v>
      </c>
      <c r="C370" s="4" t="b">
        <v>0</v>
      </c>
    </row>
    <row r="371" spans="1:3" ht="21" outlineLevel="1">
      <c r="A371" s="8" t="s">
        <v>343</v>
      </c>
      <c r="B371" s="6" t="s">
        <v>358</v>
      </c>
      <c r="C371" s="4" t="s">
        <v>4</v>
      </c>
    </row>
    <row r="372" spans="1:3" ht="21" outlineLevel="1">
      <c r="A372" s="8" t="s">
        <v>343</v>
      </c>
      <c r="B372" s="6" t="s">
        <v>359</v>
      </c>
      <c r="C372" s="4" t="b">
        <v>0</v>
      </c>
    </row>
    <row r="373" spans="1:3" ht="21" outlineLevel="1">
      <c r="A373" s="8" t="s">
        <v>343</v>
      </c>
      <c r="B373" s="6" t="s">
        <v>360</v>
      </c>
      <c r="C373" s="4" t="s">
        <v>4</v>
      </c>
    </row>
    <row r="374" spans="1:3" ht="21" outlineLevel="1">
      <c r="A374" s="8" t="s">
        <v>343</v>
      </c>
      <c r="B374" s="6" t="s">
        <v>361</v>
      </c>
      <c r="C374" s="4" t="b">
        <v>0</v>
      </c>
    </row>
    <row r="375" spans="1:3" ht="21" outlineLevel="1">
      <c r="A375" s="8" t="s">
        <v>343</v>
      </c>
      <c r="B375" s="6" t="s">
        <v>362</v>
      </c>
      <c r="C375" s="4" t="b">
        <v>0</v>
      </c>
    </row>
    <row r="376" spans="1:3" ht="21" outlineLevel="1">
      <c r="A376" s="8" t="s">
        <v>343</v>
      </c>
      <c r="B376" s="6" t="s">
        <v>363</v>
      </c>
      <c r="C376" s="4" t="b">
        <v>0</v>
      </c>
    </row>
    <row r="377" spans="1:3" ht="21" outlineLevel="1">
      <c r="A377" s="8" t="s">
        <v>343</v>
      </c>
      <c r="B377" s="6" t="s">
        <v>364</v>
      </c>
      <c r="C377" s="4" t="b">
        <v>0</v>
      </c>
    </row>
    <row r="378" spans="1:3" ht="21" outlineLevel="1">
      <c r="A378" s="8" t="s">
        <v>343</v>
      </c>
      <c r="B378" s="6" t="s">
        <v>365</v>
      </c>
      <c r="C378" s="4" t="b">
        <v>0</v>
      </c>
    </row>
    <row r="379" spans="1:3" ht="21" outlineLevel="1">
      <c r="A379" s="8" t="s">
        <v>343</v>
      </c>
      <c r="B379" s="6" t="s">
        <v>366</v>
      </c>
      <c r="C379" s="4" t="b">
        <v>0</v>
      </c>
    </row>
    <row r="380" spans="1:3" ht="21" outlineLevel="1">
      <c r="A380" s="8" t="s">
        <v>343</v>
      </c>
      <c r="B380" s="6" t="s">
        <v>367</v>
      </c>
      <c r="C380" s="4" t="b">
        <v>0</v>
      </c>
    </row>
    <row r="381" spans="1:3" ht="21" outlineLevel="1">
      <c r="A381" s="8" t="s">
        <v>343</v>
      </c>
      <c r="B381" s="6" t="s">
        <v>368</v>
      </c>
      <c r="C381" s="4" t="b">
        <v>0</v>
      </c>
    </row>
    <row r="382" spans="1:3" ht="21" outlineLevel="1">
      <c r="A382" s="8" t="s">
        <v>343</v>
      </c>
      <c r="B382" s="6" t="s">
        <v>369</v>
      </c>
      <c r="C382" s="4" t="b">
        <v>0</v>
      </c>
    </row>
    <row r="383" spans="1:3" ht="21" outlineLevel="1">
      <c r="A383" s="8" t="s">
        <v>343</v>
      </c>
      <c r="B383" s="6" t="s">
        <v>370</v>
      </c>
      <c r="C383" s="4" t="b">
        <v>0</v>
      </c>
    </row>
    <row r="384" spans="1:3" ht="21" outlineLevel="1">
      <c r="A384" s="8" t="s">
        <v>343</v>
      </c>
      <c r="B384" s="6" t="s">
        <v>371</v>
      </c>
      <c r="C384" s="4" t="b">
        <v>0</v>
      </c>
    </row>
    <row r="385" spans="1:3" ht="21" outlineLevel="1">
      <c r="A385" s="8" t="s">
        <v>343</v>
      </c>
      <c r="B385" s="6" t="s">
        <v>372</v>
      </c>
      <c r="C385" s="4" t="b">
        <v>0</v>
      </c>
    </row>
    <row r="386" spans="1:3" ht="21" outlineLevel="1">
      <c r="A386" s="8" t="s">
        <v>343</v>
      </c>
      <c r="B386" s="6" t="s">
        <v>373</v>
      </c>
      <c r="C386" s="4" t="b">
        <v>0</v>
      </c>
    </row>
    <row r="387" spans="1:3" ht="21" outlineLevel="1">
      <c r="A387" s="8" t="s">
        <v>343</v>
      </c>
      <c r="B387" s="6" t="s">
        <v>374</v>
      </c>
      <c r="C387" s="4" t="s">
        <v>4</v>
      </c>
    </row>
    <row r="388" spans="1:3" ht="21" outlineLevel="1">
      <c r="A388" s="8" t="s">
        <v>343</v>
      </c>
      <c r="B388" s="6" t="s">
        <v>375</v>
      </c>
      <c r="C388" s="4" t="b">
        <v>0</v>
      </c>
    </row>
    <row r="389" spans="1:3" ht="21" outlineLevel="1">
      <c r="A389" s="8" t="s">
        <v>343</v>
      </c>
      <c r="B389" s="6" t="s">
        <v>376</v>
      </c>
      <c r="C389" s="4" t="b">
        <v>0</v>
      </c>
    </row>
    <row r="390" spans="1:3" ht="21" outlineLevel="1">
      <c r="A390" s="8" t="s">
        <v>343</v>
      </c>
      <c r="B390" s="6" t="s">
        <v>377</v>
      </c>
      <c r="C390" s="4" t="b">
        <v>0</v>
      </c>
    </row>
    <row r="391" spans="1:3" ht="21" outlineLevel="1">
      <c r="A391" s="8" t="s">
        <v>343</v>
      </c>
      <c r="B391" s="6" t="s">
        <v>377</v>
      </c>
      <c r="C391" s="4" t="b">
        <v>0</v>
      </c>
    </row>
    <row r="392" spans="1:3" ht="21" outlineLevel="1">
      <c r="A392" s="8" t="s">
        <v>343</v>
      </c>
      <c r="B392" s="6" t="s">
        <v>378</v>
      </c>
      <c r="C392" s="4" t="b">
        <v>0</v>
      </c>
    </row>
    <row r="393" spans="1:3" ht="21" outlineLevel="1">
      <c r="A393" s="8" t="s">
        <v>343</v>
      </c>
      <c r="B393" s="6" t="s">
        <v>379</v>
      </c>
      <c r="C393" s="4" t="b">
        <v>0</v>
      </c>
    </row>
    <row r="394" spans="1:3" ht="21" outlineLevel="1">
      <c r="A394" s="8" t="s">
        <v>343</v>
      </c>
      <c r="B394" s="6" t="s">
        <v>380</v>
      </c>
      <c r="C394" s="4" t="b">
        <v>0</v>
      </c>
    </row>
    <row r="395" spans="1:3" ht="21" outlineLevel="1">
      <c r="A395" s="8" t="s">
        <v>343</v>
      </c>
      <c r="B395" s="6" t="s">
        <v>381</v>
      </c>
      <c r="C395" s="4" t="b">
        <v>0</v>
      </c>
    </row>
    <row r="396" spans="1:3" ht="21" outlineLevel="1">
      <c r="A396" s="8" t="s">
        <v>343</v>
      </c>
      <c r="B396" s="6" t="s">
        <v>382</v>
      </c>
      <c r="C396" s="4" t="b">
        <v>0</v>
      </c>
    </row>
    <row r="397" spans="1:3" ht="21" outlineLevel="1">
      <c r="A397" s="8" t="s">
        <v>343</v>
      </c>
      <c r="B397" s="6" t="s">
        <v>383</v>
      </c>
      <c r="C397" s="4" t="b">
        <v>0</v>
      </c>
    </row>
    <row r="398" spans="1:3" ht="21" outlineLevel="1">
      <c r="A398" s="8" t="s">
        <v>343</v>
      </c>
      <c r="B398" s="6" t="s">
        <v>384</v>
      </c>
      <c r="C398" s="4" t="s">
        <v>4</v>
      </c>
    </row>
    <row r="399" spans="1:3" ht="21" outlineLevel="1">
      <c r="A399" s="8" t="s">
        <v>343</v>
      </c>
      <c r="B399" s="6" t="s">
        <v>385</v>
      </c>
      <c r="C399" s="4" t="s">
        <v>4</v>
      </c>
    </row>
    <row r="400" spans="1:3" ht="21" outlineLevel="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 customHeight="1">
      <c r="A402" s="25" t="s">
        <v>387</v>
      </c>
      <c r="B402" s="25"/>
      <c r="C402" s="25"/>
    </row>
    <row r="403" spans="1:3" ht="21" hidden="1" outlineLevel="1">
      <c r="A403" s="8" t="s">
        <v>387</v>
      </c>
      <c r="B403" s="6" t="s">
        <v>388</v>
      </c>
      <c r="C403" s="4" t="s">
        <v>4</v>
      </c>
    </row>
    <row r="404" spans="1:3" ht="21" hidden="1" outlineLevel="1">
      <c r="A404" s="8" t="s">
        <v>387</v>
      </c>
      <c r="B404" s="6" t="s">
        <v>389</v>
      </c>
      <c r="C404" s="4" t="s">
        <v>4</v>
      </c>
    </row>
    <row r="405" spans="1:3" ht="21" hidden="1" outlineLevel="1">
      <c r="A405" s="8" t="s">
        <v>387</v>
      </c>
      <c r="B405" s="6" t="s">
        <v>390</v>
      </c>
      <c r="C405" s="4" t="s">
        <v>4</v>
      </c>
    </row>
    <row r="406" spans="1:3" ht="21" hidden="1" outlineLevel="1">
      <c r="A406" s="8" t="s">
        <v>387</v>
      </c>
      <c r="B406" s="6" t="s">
        <v>89</v>
      </c>
      <c r="C406" s="4" t="s">
        <v>4</v>
      </c>
    </row>
    <row r="407" spans="1:3" ht="21" hidden="1" outlineLevel="1">
      <c r="A407" s="8" t="s">
        <v>387</v>
      </c>
      <c r="B407" s="6" t="s">
        <v>391</v>
      </c>
      <c r="C407" s="4" t="s">
        <v>4</v>
      </c>
    </row>
    <row r="408" spans="1:3" ht="21" hidden="1" outlineLevel="1">
      <c r="A408" s="8" t="s">
        <v>387</v>
      </c>
      <c r="B408" s="6" t="s">
        <v>392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393</v>
      </c>
      <c r="B410" s="26"/>
      <c r="C410" s="26"/>
    </row>
    <row r="411" spans="1:3" ht="21" hidden="1" outlineLevel="1">
      <c r="A411" s="5" t="s">
        <v>393</v>
      </c>
      <c r="B411" s="6" t="s">
        <v>394</v>
      </c>
      <c r="C411" s="4" t="b">
        <v>1</v>
      </c>
    </row>
    <row r="412" spans="1:3" ht="21" hidden="1" outlineLevel="1">
      <c r="A412" s="5" t="s">
        <v>393</v>
      </c>
      <c r="B412" s="6" t="s">
        <v>395</v>
      </c>
      <c r="C412" s="4" t="b">
        <v>0</v>
      </c>
    </row>
    <row r="413" spans="1:3" ht="21" hidden="1" outlineLevel="1">
      <c r="A413" s="5" t="s">
        <v>393</v>
      </c>
      <c r="B413" s="6" t="s">
        <v>396</v>
      </c>
      <c r="C413" s="4" t="s">
        <v>4</v>
      </c>
    </row>
    <row r="414" spans="1:3" ht="21" hidden="1" outlineLevel="1">
      <c r="A414" s="5" t="s">
        <v>393</v>
      </c>
      <c r="B414" s="6" t="s">
        <v>397</v>
      </c>
      <c r="C414" s="4" t="b">
        <v>0</v>
      </c>
    </row>
    <row r="415" spans="1:3" ht="21" hidden="1" outlineLevel="1">
      <c r="A415" s="5" t="s">
        <v>393</v>
      </c>
      <c r="B415" s="6" t="s">
        <v>398</v>
      </c>
      <c r="C415" s="4" t="s">
        <v>4</v>
      </c>
    </row>
    <row r="416" spans="1:3" ht="21" hidden="1" outlineLevel="1">
      <c r="A416" s="5" t="s">
        <v>393</v>
      </c>
      <c r="B416" s="6" t="s">
        <v>399</v>
      </c>
      <c r="C416" s="4" t="s">
        <v>4</v>
      </c>
    </row>
    <row r="417" spans="1:3" ht="21" hidden="1" outlineLevel="1">
      <c r="A417" s="5" t="s">
        <v>393</v>
      </c>
      <c r="B417" s="6" t="s">
        <v>400</v>
      </c>
      <c r="C417" s="4" t="b">
        <v>0</v>
      </c>
    </row>
    <row r="418" spans="1:3" ht="21" hidden="1" outlineLevel="1">
      <c r="A418" s="5" t="s">
        <v>393</v>
      </c>
      <c r="B418" s="6" t="s">
        <v>273</v>
      </c>
      <c r="C418" s="4" t="b">
        <v>0</v>
      </c>
    </row>
    <row r="419" spans="1:3" ht="21" hidden="1" outlineLevel="1">
      <c r="A419" s="5" t="s">
        <v>393</v>
      </c>
      <c r="B419" s="6" t="s">
        <v>401</v>
      </c>
      <c r="C419" s="4" t="s">
        <v>4</v>
      </c>
    </row>
    <row r="420" spans="1:3" ht="21" hidden="1" outlineLevel="1">
      <c r="A420" s="5" t="s">
        <v>393</v>
      </c>
      <c r="B420" s="6" t="s">
        <v>402</v>
      </c>
      <c r="C420" s="4" t="b">
        <v>0</v>
      </c>
    </row>
    <row r="421" spans="1:3" ht="21" hidden="1" outlineLevel="1">
      <c r="A421" s="5" t="s">
        <v>393</v>
      </c>
      <c r="B421" s="6" t="s">
        <v>403</v>
      </c>
      <c r="C421" s="4" t="b">
        <v>0</v>
      </c>
    </row>
    <row r="422" spans="1:3" ht="21" hidden="1" outlineLevel="1">
      <c r="A422" s="5" t="s">
        <v>393</v>
      </c>
      <c r="B422" s="6" t="s">
        <v>404</v>
      </c>
      <c r="C422" s="4" t="s">
        <v>4</v>
      </c>
    </row>
    <row r="423" spans="1:3" ht="21" hidden="1" outlineLevel="1">
      <c r="A423" s="5" t="s">
        <v>393</v>
      </c>
      <c r="B423" s="6" t="s">
        <v>405</v>
      </c>
      <c r="C423" s="4" t="b">
        <v>0</v>
      </c>
    </row>
    <row r="424" spans="1:3" ht="21" hidden="1" outlineLevel="1">
      <c r="A424" s="5" t="s">
        <v>393</v>
      </c>
      <c r="B424" s="6" t="s">
        <v>406</v>
      </c>
      <c r="C424" s="4" t="b">
        <v>0</v>
      </c>
    </row>
    <row r="425" spans="1:3" ht="21" hidden="1" outlineLevel="1">
      <c r="A425" s="5" t="s">
        <v>393</v>
      </c>
      <c r="B425" s="6" t="s">
        <v>407</v>
      </c>
      <c r="C425" s="4" t="b">
        <v>0</v>
      </c>
    </row>
    <row r="426" spans="1:3" ht="21" hidden="1" outlineLevel="1">
      <c r="A426" s="5" t="s">
        <v>393</v>
      </c>
      <c r="B426" s="6" t="s">
        <v>408</v>
      </c>
      <c r="C426" s="4" t="b">
        <v>0</v>
      </c>
    </row>
    <row r="427" spans="1:3" ht="21" hidden="1" outlineLevel="1">
      <c r="A427" s="5" t="s">
        <v>393</v>
      </c>
      <c r="B427" s="6" t="s">
        <v>409</v>
      </c>
      <c r="C427" s="4" t="b">
        <v>0</v>
      </c>
    </row>
    <row r="428" spans="1:3" ht="21" hidden="1" outlineLevel="1">
      <c r="A428" s="5" t="s">
        <v>393</v>
      </c>
      <c r="B428" s="6" t="s">
        <v>410</v>
      </c>
      <c r="C428" s="4" t="b">
        <v>0</v>
      </c>
    </row>
    <row r="429" spans="1:3" ht="21" hidden="1" outlineLevel="1">
      <c r="A429" s="5" t="s">
        <v>393</v>
      </c>
      <c r="B429" s="6" t="s">
        <v>411</v>
      </c>
      <c r="C429" s="4" t="b">
        <v>0</v>
      </c>
    </row>
    <row r="430" spans="1:3" ht="21" hidden="1" outlineLevel="1">
      <c r="A430" s="5" t="s">
        <v>393</v>
      </c>
      <c r="B430" s="6" t="s">
        <v>412</v>
      </c>
      <c r="C430" s="4" t="b">
        <v>0</v>
      </c>
    </row>
    <row r="431" spans="1:3" ht="21" hidden="1" outlineLevel="1">
      <c r="A431" s="5" t="s">
        <v>393</v>
      </c>
      <c r="B431" s="6" t="s">
        <v>413</v>
      </c>
      <c r="C431" s="4" t="b">
        <v>0</v>
      </c>
    </row>
    <row r="432" spans="1:3" ht="21" hidden="1" outlineLevel="1">
      <c r="A432" s="5" t="s">
        <v>393</v>
      </c>
      <c r="B432" s="6" t="s">
        <v>414</v>
      </c>
      <c r="C432" s="4" t="b">
        <v>0</v>
      </c>
    </row>
    <row r="433" spans="1:3" ht="21" hidden="1" outlineLevel="1">
      <c r="A433" s="5" t="s">
        <v>393</v>
      </c>
      <c r="B433" s="6" t="s">
        <v>415</v>
      </c>
      <c r="C433" s="4" t="b">
        <v>0</v>
      </c>
    </row>
    <row r="434" spans="1:3" ht="21" hidden="1" outlineLevel="1">
      <c r="A434" s="5" t="s">
        <v>393</v>
      </c>
      <c r="B434" s="6" t="s">
        <v>416</v>
      </c>
      <c r="C434" s="4" t="s">
        <v>4</v>
      </c>
    </row>
    <row r="435" spans="1:3" ht="21" hidden="1" outlineLevel="1">
      <c r="A435" s="5" t="s">
        <v>393</v>
      </c>
      <c r="B435" s="6" t="s">
        <v>417</v>
      </c>
      <c r="C435" s="4" t="s">
        <v>4</v>
      </c>
    </row>
    <row r="436" spans="1:3" ht="21" hidden="1" outlineLevel="1">
      <c r="A436" s="5" t="s">
        <v>393</v>
      </c>
      <c r="B436" s="6" t="s">
        <v>418</v>
      </c>
      <c r="C436" s="4" t="b">
        <v>0</v>
      </c>
    </row>
    <row r="437" spans="1:3" ht="21" hidden="1" outlineLevel="1">
      <c r="A437" s="5" t="s">
        <v>393</v>
      </c>
      <c r="B437" s="6" t="s">
        <v>419</v>
      </c>
      <c r="C437" s="4" t="b">
        <v>0</v>
      </c>
    </row>
    <row r="438" spans="1:3" ht="21" hidden="1" outlineLevel="1">
      <c r="A438" s="5" t="s">
        <v>393</v>
      </c>
      <c r="B438" s="6" t="s">
        <v>420</v>
      </c>
      <c r="C438" s="4" t="b">
        <v>0</v>
      </c>
    </row>
    <row r="439" spans="1:3" ht="21" hidden="1" outlineLevel="1">
      <c r="A439" s="5" t="s">
        <v>393</v>
      </c>
      <c r="B439" s="6" t="s">
        <v>421</v>
      </c>
      <c r="C439" s="4" t="b">
        <v>0</v>
      </c>
    </row>
    <row r="440" spans="1:3" ht="21" hidden="1" outlineLevel="1">
      <c r="A440" s="5" t="s">
        <v>393</v>
      </c>
      <c r="B440" s="6" t="s">
        <v>422</v>
      </c>
      <c r="C440" s="4" t="b">
        <v>0</v>
      </c>
    </row>
    <row r="441" spans="1:3" ht="21" hidden="1" outlineLevel="1">
      <c r="A441" s="5" t="s">
        <v>393</v>
      </c>
      <c r="B441" s="6" t="s">
        <v>423</v>
      </c>
      <c r="C441" s="4" t="b">
        <v>0</v>
      </c>
    </row>
    <row r="442" spans="1:3" ht="21" hidden="1" outlineLevel="1">
      <c r="A442" s="5" t="s">
        <v>393</v>
      </c>
      <c r="B442" s="6" t="s">
        <v>424</v>
      </c>
      <c r="C442" s="4" t="b">
        <v>0</v>
      </c>
    </row>
    <row r="443" spans="1:3" ht="21" hidden="1" outlineLevel="1">
      <c r="A443" s="5" t="s">
        <v>393</v>
      </c>
      <c r="B443" s="6" t="s">
        <v>425</v>
      </c>
      <c r="C443" s="4" t="b">
        <v>0</v>
      </c>
    </row>
    <row r="444" spans="1:3" ht="21" hidden="1" outlineLevel="1">
      <c r="A444" s="5" t="s">
        <v>393</v>
      </c>
      <c r="B444" s="6" t="s">
        <v>426</v>
      </c>
      <c r="C444" s="4" t="b">
        <v>0</v>
      </c>
    </row>
    <row r="445" spans="1:3" ht="21" hidden="1" outlineLevel="1">
      <c r="A445" s="5" t="s">
        <v>393</v>
      </c>
      <c r="B445" s="6" t="s">
        <v>427</v>
      </c>
      <c r="C445" s="4" t="b">
        <v>0</v>
      </c>
    </row>
    <row r="446" spans="1:3" ht="21" hidden="1" outlineLevel="1">
      <c r="A446" s="5" t="s">
        <v>393</v>
      </c>
      <c r="B446" s="6" t="s">
        <v>428</v>
      </c>
      <c r="C446" s="4" t="b">
        <v>0</v>
      </c>
    </row>
    <row r="447" spans="1:3" ht="21" hidden="1" outlineLevel="1">
      <c r="A447" s="5" t="s">
        <v>393</v>
      </c>
      <c r="B447" s="6" t="s">
        <v>429</v>
      </c>
      <c r="C447" s="4" t="b">
        <v>0</v>
      </c>
    </row>
    <row r="448" spans="1:3" ht="21" hidden="1" outlineLevel="1">
      <c r="A448" s="5" t="s">
        <v>393</v>
      </c>
      <c r="B448" s="6" t="s">
        <v>430</v>
      </c>
      <c r="C448" s="4" t="b">
        <v>0</v>
      </c>
    </row>
    <row r="449" spans="1:3" ht="21" hidden="1" outlineLevel="1">
      <c r="A449" s="5" t="s">
        <v>393</v>
      </c>
      <c r="B449" s="6" t="s">
        <v>431</v>
      </c>
      <c r="C449" s="4" t="b">
        <v>0</v>
      </c>
    </row>
    <row r="450" spans="1:3" ht="21" hidden="1" outlineLevel="1">
      <c r="A450" s="5" t="s">
        <v>393</v>
      </c>
      <c r="B450" s="6" t="s">
        <v>432</v>
      </c>
      <c r="C450" s="4" t="s">
        <v>4</v>
      </c>
    </row>
    <row r="451" spans="1:3" ht="21" hidden="1" outlineLevel="1">
      <c r="A451" s="5" t="s">
        <v>393</v>
      </c>
      <c r="B451" s="6" t="s">
        <v>433</v>
      </c>
      <c r="C451" s="4" t="b">
        <v>0</v>
      </c>
    </row>
    <row r="452" spans="1:3" ht="21" hidden="1" outlineLevel="1">
      <c r="A452" s="5" t="s">
        <v>393</v>
      </c>
      <c r="B452" s="6" t="s">
        <v>434</v>
      </c>
      <c r="C452" s="4" t="b">
        <v>0</v>
      </c>
    </row>
    <row r="453" spans="1:3" ht="21" hidden="1" outlineLevel="1">
      <c r="A453" s="5" t="s">
        <v>393</v>
      </c>
      <c r="B453" s="6" t="s">
        <v>435</v>
      </c>
      <c r="C453" s="4" t="b">
        <v>0</v>
      </c>
    </row>
    <row r="454" spans="1:3" ht="21" hidden="1" outlineLevel="1">
      <c r="A454" s="5" t="s">
        <v>393</v>
      </c>
      <c r="B454" s="6" t="s">
        <v>436</v>
      </c>
      <c r="C454" s="4" t="b">
        <v>0</v>
      </c>
    </row>
    <row r="455" spans="1:3" ht="21" hidden="1" outlineLevel="1">
      <c r="A455" s="5" t="s">
        <v>393</v>
      </c>
      <c r="B455" s="6" t="s">
        <v>437</v>
      </c>
      <c r="C455" s="4" t="b">
        <v>0</v>
      </c>
    </row>
    <row r="456" spans="1:3" ht="21" hidden="1" outlineLevel="1">
      <c r="A456" s="5" t="s">
        <v>393</v>
      </c>
      <c r="B456" s="6" t="s">
        <v>438</v>
      </c>
      <c r="C456" s="4" t="b">
        <v>0</v>
      </c>
    </row>
    <row r="457" spans="1:3" ht="21" hidden="1" outlineLevel="1">
      <c r="A457" s="5" t="s">
        <v>393</v>
      </c>
      <c r="B457" s="6" t="s">
        <v>439</v>
      </c>
      <c r="C457" s="4" t="b">
        <v>0</v>
      </c>
    </row>
    <row r="458" spans="1:3" ht="21" hidden="1" outlineLevel="1">
      <c r="A458" s="5" t="s">
        <v>393</v>
      </c>
      <c r="B458" s="6" t="s">
        <v>440</v>
      </c>
      <c r="C458" s="4" t="b">
        <v>0</v>
      </c>
    </row>
    <row r="459" spans="1:3" ht="21" hidden="1" outlineLevel="1">
      <c r="A459" s="5" t="s">
        <v>393</v>
      </c>
      <c r="B459" s="6" t="s">
        <v>441</v>
      </c>
      <c r="C459" s="4" t="b">
        <v>0</v>
      </c>
    </row>
    <row r="460" spans="1:3" ht="21" hidden="1" outlineLevel="1">
      <c r="A460" s="5" t="s">
        <v>393</v>
      </c>
      <c r="B460" s="6" t="s">
        <v>442</v>
      </c>
      <c r="C460" s="4" t="b">
        <v>0</v>
      </c>
    </row>
    <row r="461" spans="1:3" ht="21" hidden="1" outlineLevel="1">
      <c r="A461" s="5" t="s">
        <v>393</v>
      </c>
      <c r="B461" s="6" t="s">
        <v>443</v>
      </c>
      <c r="C461" s="4" t="b">
        <v>0</v>
      </c>
    </row>
    <row r="462" spans="1:3" ht="21" hidden="1" outlineLevel="1">
      <c r="A462" s="5" t="s">
        <v>393</v>
      </c>
      <c r="B462" s="6" t="s">
        <v>444</v>
      </c>
      <c r="C462" s="4" t="b">
        <v>0</v>
      </c>
    </row>
    <row r="463" spans="1:3" ht="21" hidden="1" outlineLevel="1">
      <c r="A463" s="5" t="s">
        <v>393</v>
      </c>
      <c r="B463" s="6" t="s">
        <v>445</v>
      </c>
      <c r="C463" s="4" t="b">
        <v>0</v>
      </c>
    </row>
    <row r="464" spans="1:3" ht="21" hidden="1" outlineLevel="1">
      <c r="A464" s="5" t="s">
        <v>393</v>
      </c>
      <c r="B464" s="6" t="s">
        <v>446</v>
      </c>
      <c r="C464" s="4" t="b">
        <v>0</v>
      </c>
    </row>
    <row r="465" spans="1:3" ht="21" hidden="1" outlineLevel="1">
      <c r="A465" s="5" t="s">
        <v>393</v>
      </c>
      <c r="B465" s="6" t="s">
        <v>447</v>
      </c>
      <c r="C465" s="4" t="b">
        <v>0</v>
      </c>
    </row>
    <row r="466" spans="1:3" ht="21" hidden="1" outlineLevel="1">
      <c r="A466" s="5" t="s">
        <v>393</v>
      </c>
      <c r="B466" s="6" t="s">
        <v>448</v>
      </c>
      <c r="C466" s="4" t="b">
        <v>0</v>
      </c>
    </row>
    <row r="467" spans="1:3" ht="21" hidden="1" outlineLevel="1">
      <c r="A467" s="5" t="s">
        <v>393</v>
      </c>
      <c r="B467" s="6" t="s">
        <v>449</v>
      </c>
      <c r="C467" s="4" t="b">
        <v>0</v>
      </c>
    </row>
    <row r="468" spans="1:3" ht="21" hidden="1" outlineLevel="1">
      <c r="A468" s="5" t="s">
        <v>393</v>
      </c>
      <c r="B468" s="6" t="s">
        <v>450</v>
      </c>
      <c r="C468" s="4" t="b">
        <v>0</v>
      </c>
    </row>
    <row r="469" spans="1:3" ht="21" hidden="1" outlineLevel="1">
      <c r="A469" s="5" t="s">
        <v>393</v>
      </c>
      <c r="B469" s="6" t="s">
        <v>451</v>
      </c>
      <c r="C469" s="4" t="s">
        <v>4</v>
      </c>
    </row>
    <row r="470" spans="1:3" ht="21" hidden="1" outlineLevel="1">
      <c r="A470" s="5" t="s">
        <v>393</v>
      </c>
      <c r="B470" s="6" t="s">
        <v>452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453</v>
      </c>
      <c r="B472" s="23"/>
      <c r="C472" s="23"/>
    </row>
    <row r="473" spans="1:3" ht="21" hidden="1" outlineLevel="1">
      <c r="A473" s="5" t="s">
        <v>453</v>
      </c>
      <c r="B473" s="6" t="s">
        <v>454</v>
      </c>
      <c r="C473" s="4" t="b">
        <v>0</v>
      </c>
    </row>
    <row r="474" spans="1:3" ht="21" hidden="1" outlineLevel="1">
      <c r="A474" s="5" t="s">
        <v>453</v>
      </c>
      <c r="B474" s="6" t="s">
        <v>455</v>
      </c>
      <c r="C474" s="4" t="b">
        <v>0</v>
      </c>
    </row>
    <row r="475" spans="1:3" ht="21" hidden="1" outlineLevel="1">
      <c r="A475" s="5" t="s">
        <v>453</v>
      </c>
      <c r="B475" s="6" t="s">
        <v>456</v>
      </c>
      <c r="C475" s="4" t="b">
        <v>0</v>
      </c>
    </row>
    <row r="476" spans="1:3" ht="21" hidden="1" outlineLevel="1">
      <c r="A476" s="5" t="s">
        <v>453</v>
      </c>
      <c r="B476" s="6" t="s">
        <v>457</v>
      </c>
      <c r="C476" s="4" t="b">
        <v>0</v>
      </c>
    </row>
    <row r="477" spans="1:3" ht="21" hidden="1" outlineLevel="1">
      <c r="A477" s="5" t="s">
        <v>453</v>
      </c>
      <c r="B477" s="6" t="s">
        <v>458</v>
      </c>
      <c r="C477" s="4" t="b">
        <v>0</v>
      </c>
    </row>
    <row r="478" spans="1:3" ht="21" hidden="1" outlineLevel="1">
      <c r="A478" s="5" t="s">
        <v>453</v>
      </c>
      <c r="B478" s="6" t="s">
        <v>459</v>
      </c>
      <c r="C478" s="4" t="b">
        <v>0</v>
      </c>
    </row>
    <row r="479" spans="1:3" ht="21" hidden="1" outlineLevel="1">
      <c r="A479" s="5" t="s">
        <v>453</v>
      </c>
      <c r="B479" s="6" t="s">
        <v>460</v>
      </c>
      <c r="C479" s="4" t="s">
        <v>4</v>
      </c>
    </row>
    <row r="480" spans="1:3" ht="21" hidden="1" outlineLevel="1">
      <c r="A480" s="5" t="s">
        <v>453</v>
      </c>
      <c r="B480" s="6" t="s">
        <v>461</v>
      </c>
      <c r="C480" s="4" t="b">
        <v>0</v>
      </c>
    </row>
    <row r="481" spans="1:3" ht="21" hidden="1" outlineLevel="1">
      <c r="A481" s="5" t="s">
        <v>453</v>
      </c>
      <c r="B481" s="6" t="s">
        <v>462</v>
      </c>
      <c r="C481" s="4" t="b">
        <v>0</v>
      </c>
    </row>
    <row r="482" spans="1:3" ht="21" hidden="1" outlineLevel="1">
      <c r="A482" s="5" t="s">
        <v>453</v>
      </c>
      <c r="B482" s="6" t="s">
        <v>463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F7" sqref="F7"/>
    </sheetView>
  </sheetViews>
  <sheetFormatPr defaultRowHeight="15.6"/>
  <cols>
    <col min="2" max="2" width="10.09765625" bestFit="1" customWidth="1"/>
  </cols>
  <sheetData>
    <row r="2" spans="2:4">
      <c r="B2" s="27" t="s">
        <v>470</v>
      </c>
      <c r="C2" s="27"/>
      <c r="D2" s="27"/>
    </row>
    <row r="3" spans="2:4">
      <c r="B3" s="17" t="s">
        <v>471</v>
      </c>
      <c r="C3" s="17" t="s">
        <v>472</v>
      </c>
      <c r="D3" s="17" t="s">
        <v>473</v>
      </c>
    </row>
    <row r="4" spans="2:4">
      <c r="B4" s="18">
        <v>45429</v>
      </c>
      <c r="C4" s="17">
        <v>10</v>
      </c>
      <c r="D4" s="17"/>
    </row>
    <row r="5" spans="2:4">
      <c r="B5" s="18">
        <v>45430</v>
      </c>
      <c r="C5" s="17">
        <v>10</v>
      </c>
      <c r="D5" s="17"/>
    </row>
    <row r="6" spans="2:4">
      <c r="B6" s="18">
        <v>45431</v>
      </c>
      <c r="C6" s="17">
        <v>10</v>
      </c>
      <c r="D6" s="17"/>
    </row>
    <row r="7" spans="2:4">
      <c r="B7" s="18">
        <v>45432</v>
      </c>
      <c r="C7" s="17">
        <v>10</v>
      </c>
      <c r="D7" s="17"/>
    </row>
    <row r="8" spans="2:4">
      <c r="B8" s="18">
        <v>45433</v>
      </c>
      <c r="C8" s="17">
        <v>10</v>
      </c>
      <c r="D8" s="17"/>
    </row>
    <row r="9" spans="2:4">
      <c r="B9" s="18">
        <v>45434</v>
      </c>
      <c r="C9" s="17">
        <v>10</v>
      </c>
      <c r="D9" s="17"/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2024-05-17T20:13:55Z</dcterms:modified>
</cp:coreProperties>
</file>