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301E20BE-A518-4CFC-B719-F5EF7219B241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<sst xmlns="http://schemas.openxmlformats.org/spreadsheetml/2006/main" count="1007" uniqueCount="474">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</sst>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43" workbookViewId="0">
      <selection activeCell="C141" sqref="C141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464</v>
      </c>
    </row>
    <row r="4" spans="1:6" ht="21">
      <c r="A4" s="2" t="s">
        <v>1</v>
      </c>
      <c r="B4" s="2" t="s">
        <v>2</v>
      </c>
      <c r="C4" s="3" t="s">
        <v>3</v>
      </c>
      <c r="E4" s="14" t="s">
        <v>468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304</v>
      </c>
    </row>
    <row r="5" spans="1:6" ht="21">
      <c r="A5" s="2"/>
      <c r="B5" s="2"/>
      <c r="C5" s="3"/>
      <c r="E5" s="14" t="s">
        <v>469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60</v>
      </c>
    </row>
    <row r="6" spans="1:6">
      <c r="A6" s="24" t="s">
        <v>465</v>
      </c>
      <c r="B6" s="25"/>
      <c r="C6" s="25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6" t="s">
        <v>42</v>
      </c>
      <c r="B44" s="26"/>
      <c r="C44" s="26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3" t="s">
        <v>466</v>
      </c>
      <c r="B56" s="23"/>
      <c r="C56" s="23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6" t="s">
        <v>97</v>
      </c>
      <c r="B101" s="26"/>
      <c r="C101" s="26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2" t="s">
        <v>134</v>
      </c>
      <c r="B139" s="22"/>
      <c r="C139" s="22"/>
    </row>
    <row r="140" spans="1:3" ht="21" outlineLevel="1">
      <c r="A140" s="8" t="s">
        <v>134</v>
      </c>
      <c r="B140" s="6" t="s">
        <v>135</v>
      </c>
      <c r="C140" s="4" t="b">
        <v>1</v>
      </c>
    </row>
    <row r="141" spans="1:3" ht="21" outlineLevel="1">
      <c r="A141" s="8" t="s">
        <v>134</v>
      </c>
      <c r="B141" s="6" t="s">
        <v>136</v>
      </c>
      <c r="C141" s="4" t="b">
        <v>0</v>
      </c>
    </row>
    <row r="142" spans="1:3" ht="21" outlineLevel="1">
      <c r="A142" s="8" t="s">
        <v>134</v>
      </c>
      <c r="B142" s="6" t="s">
        <v>137</v>
      </c>
      <c r="C142" s="4" t="b">
        <v>0</v>
      </c>
    </row>
    <row r="143" spans="1:3" ht="21" outlineLevel="1">
      <c r="A143" s="8" t="s">
        <v>134</v>
      </c>
      <c r="B143" s="6" t="s">
        <v>138</v>
      </c>
      <c r="C143" s="4" t="b">
        <v>0</v>
      </c>
    </row>
    <row r="144" spans="1:3" ht="21" outlineLevel="1">
      <c r="A144" s="8" t="s">
        <v>134</v>
      </c>
      <c r="B144" s="6" t="s">
        <v>139</v>
      </c>
      <c r="C144" s="4" t="b">
        <v>0</v>
      </c>
    </row>
    <row r="145" spans="1:3" ht="21" outlineLevel="1">
      <c r="A145" s="8" t="s">
        <v>134</v>
      </c>
      <c r="B145" s="6" t="s">
        <v>140</v>
      </c>
      <c r="C145" s="4" t="b">
        <v>0</v>
      </c>
    </row>
    <row r="146" spans="1:3" ht="21" outlineLevel="1">
      <c r="A146" s="8" t="s">
        <v>134</v>
      </c>
      <c r="B146" s="6" t="s">
        <v>141</v>
      </c>
      <c r="C146" s="4" t="b">
        <v>0</v>
      </c>
    </row>
    <row r="147" spans="1:3" ht="21" outlineLevel="1">
      <c r="A147" s="8" t="s">
        <v>134</v>
      </c>
      <c r="B147" s="6" t="s">
        <v>142</v>
      </c>
      <c r="C147" s="4" t="b">
        <v>0</v>
      </c>
    </row>
    <row r="148" spans="1:3" ht="21" outlineLevel="1">
      <c r="A148" s="8" t="s">
        <v>134</v>
      </c>
      <c r="B148" s="6" t="s">
        <v>143</v>
      </c>
      <c r="C148" s="4" t="b">
        <v>0</v>
      </c>
    </row>
    <row r="149" spans="1:3" ht="21" outlineLevel="1">
      <c r="A149" s="8" t="s">
        <v>134</v>
      </c>
      <c r="B149" s="6" t="s">
        <v>144</v>
      </c>
      <c r="C149" s="4" t="b">
        <v>0</v>
      </c>
    </row>
    <row r="150" spans="1:3" ht="21" outlineLevel="1">
      <c r="A150" s="8" t="s">
        <v>134</v>
      </c>
      <c r="B150" s="6" t="s">
        <v>145</v>
      </c>
      <c r="C150" s="4" t="b">
        <v>0</v>
      </c>
    </row>
    <row r="151" spans="1:3" ht="21" outlineLevel="1">
      <c r="A151" s="8" t="s">
        <v>134</v>
      </c>
      <c r="B151" s="6" t="s">
        <v>146</v>
      </c>
      <c r="C151" s="4" t="b">
        <v>0</v>
      </c>
    </row>
    <row r="152" spans="1:3" ht="21" outlineLevel="1">
      <c r="A152" s="8" t="s">
        <v>134</v>
      </c>
      <c r="B152" s="6" t="s">
        <v>147</v>
      </c>
      <c r="C152" s="4" t="b">
        <v>0</v>
      </c>
    </row>
    <row r="153" spans="1:3" ht="21" outlineLevel="1">
      <c r="A153" s="8" t="s">
        <v>134</v>
      </c>
      <c r="B153" s="6" t="s">
        <v>148</v>
      </c>
      <c r="C153" s="4" t="b">
        <v>0</v>
      </c>
    </row>
    <row r="154" spans="1:3" ht="21" outlineLevel="1">
      <c r="A154" s="8" t="s">
        <v>134</v>
      </c>
      <c r="B154" s="6" t="s">
        <v>149</v>
      </c>
      <c r="C154" s="4" t="b">
        <v>0</v>
      </c>
    </row>
    <row r="155" spans="1:3" ht="21" outlineLevel="1">
      <c r="A155" s="8" t="s">
        <v>134</v>
      </c>
      <c r="B155" s="6" t="s">
        <v>150</v>
      </c>
      <c r="C155" s="4" t="b">
        <v>0</v>
      </c>
    </row>
    <row r="156" spans="1:3" ht="21" outlineLevel="1">
      <c r="A156" s="8" t="s">
        <v>134</v>
      </c>
      <c r="B156" s="6" t="s">
        <v>151</v>
      </c>
      <c r="C156" s="4" t="b">
        <v>0</v>
      </c>
    </row>
    <row r="157" spans="1:3" ht="21" outlineLevel="1">
      <c r="A157" s="8" t="s">
        <v>134</v>
      </c>
      <c r="B157" s="6" t="s">
        <v>152</v>
      </c>
      <c r="C157" s="4" t="b">
        <v>0</v>
      </c>
    </row>
    <row r="158" spans="1:3" ht="21" outlineLevel="1">
      <c r="A158" s="8" t="s">
        <v>134</v>
      </c>
      <c r="B158" s="6" t="s">
        <v>153</v>
      </c>
      <c r="C158" s="4" t="b">
        <v>0</v>
      </c>
    </row>
    <row r="159" spans="1:3" ht="21" outlineLevel="1">
      <c r="A159" s="8" t="s">
        <v>134</v>
      </c>
      <c r="B159" s="6" t="s">
        <v>154</v>
      </c>
      <c r="C159" s="4" t="b">
        <v>0</v>
      </c>
    </row>
    <row r="160" spans="1:3" ht="21" outlineLevel="1">
      <c r="A160" s="8" t="s">
        <v>134</v>
      </c>
      <c r="B160" s="6" t="s">
        <v>155</v>
      </c>
      <c r="C160" s="4" t="b">
        <v>0</v>
      </c>
    </row>
    <row r="161" spans="1:3" ht="21" outlineLevel="1">
      <c r="A161" s="8" t="s">
        <v>134</v>
      </c>
      <c r="B161" s="6" t="s">
        <v>156</v>
      </c>
      <c r="C161" s="4" t="b">
        <v>0</v>
      </c>
    </row>
    <row r="162" spans="1:3" ht="21" outlineLevel="1">
      <c r="A162" s="8" t="s">
        <v>134</v>
      </c>
      <c r="B162" s="6" t="s">
        <v>157</v>
      </c>
      <c r="C162" s="4" t="b">
        <v>0</v>
      </c>
    </row>
    <row r="163" spans="1:3" ht="21" outlineLevel="1">
      <c r="A163" s="8" t="s">
        <v>134</v>
      </c>
      <c r="B163" s="6" t="s">
        <v>158</v>
      </c>
      <c r="C163" s="4" t="b">
        <v>0</v>
      </c>
    </row>
    <row r="164" spans="1:3" ht="21" outlineLevel="1">
      <c r="A164" s="8" t="s">
        <v>134</v>
      </c>
      <c r="B164" s="6" t="s">
        <v>159</v>
      </c>
      <c r="C164" s="4" t="b">
        <v>0</v>
      </c>
    </row>
    <row r="165" spans="1:3" ht="21" outlineLevel="1">
      <c r="A165" s="8" t="s">
        <v>134</v>
      </c>
      <c r="B165" s="7" t="s">
        <v>160</v>
      </c>
      <c r="C165" s="4" t="s">
        <v>4</v>
      </c>
    </row>
    <row r="166" spans="1:3" ht="21" outlineLevel="1">
      <c r="A166" s="8" t="s">
        <v>134</v>
      </c>
      <c r="B166" s="7" t="s">
        <v>161</v>
      </c>
      <c r="C166" s="4" t="s">
        <v>4</v>
      </c>
    </row>
    <row r="167" spans="1:3" ht="21" outlineLevel="1">
      <c r="A167" s="8" t="s">
        <v>134</v>
      </c>
      <c r="B167" s="6" t="s">
        <v>162</v>
      </c>
      <c r="C167" s="4" t="b">
        <v>0</v>
      </c>
    </row>
    <row r="168" spans="1:3" ht="21" outlineLevel="1">
      <c r="A168" s="8" t="s">
        <v>134</v>
      </c>
      <c r="B168" s="6" t="s">
        <v>163</v>
      </c>
      <c r="C168" s="4" t="b">
        <v>0</v>
      </c>
    </row>
    <row r="169" spans="1:3" ht="21" outlineLevel="1">
      <c r="A169" s="8" t="s">
        <v>134</v>
      </c>
      <c r="B169" s="6" t="s">
        <v>164</v>
      </c>
      <c r="C169" s="4" t="b">
        <v>0</v>
      </c>
    </row>
    <row r="170" spans="1:3" ht="21" outlineLevel="1">
      <c r="A170" s="8" t="s">
        <v>134</v>
      </c>
      <c r="B170" s="6" t="s">
        <v>165</v>
      </c>
      <c r="C170" s="4" t="b">
        <v>0</v>
      </c>
    </row>
    <row r="171" spans="1:3" ht="21" outlineLevel="1">
      <c r="A171" s="8" t="s">
        <v>134</v>
      </c>
      <c r="B171" s="6" t="s">
        <v>166</v>
      </c>
      <c r="C171" s="4" t="b">
        <v>0</v>
      </c>
    </row>
    <row r="172" spans="1:3" ht="21" outlineLevel="1">
      <c r="A172" s="8" t="s">
        <v>134</v>
      </c>
      <c r="B172" s="6" t="s">
        <v>167</v>
      </c>
      <c r="C172" s="4" t="b">
        <v>0</v>
      </c>
    </row>
    <row r="173" spans="1:3" ht="21" outlineLevel="1">
      <c r="A173" s="8" t="s">
        <v>134</v>
      </c>
      <c r="B173" s="6" t="s">
        <v>168</v>
      </c>
      <c r="C173" s="4" t="b">
        <v>0</v>
      </c>
    </row>
    <row r="174" spans="1:3" ht="21" outlineLevel="1">
      <c r="A174" s="8" t="s">
        <v>134</v>
      </c>
      <c r="B174" s="6" t="s">
        <v>169</v>
      </c>
      <c r="C174" s="4" t="b">
        <v>0</v>
      </c>
    </row>
    <row r="175" spans="1:3" ht="21" outlineLevel="1">
      <c r="A175" s="8" t="s">
        <v>134</v>
      </c>
      <c r="B175" s="6" t="s">
        <v>170</v>
      </c>
      <c r="C175" s="4"/>
    </row>
    <row r="177" spans="1:3" ht="21">
      <c r="A177" s="26" t="s">
        <v>171</v>
      </c>
      <c r="B177" s="26"/>
      <c r="C177" s="26"/>
    </row>
    <row r="178" spans="1:3" ht="21" hidden="1" outlineLevel="1">
      <c r="A178" s="5" t="s">
        <v>171</v>
      </c>
      <c r="B178" s="6" t="s">
        <v>172</v>
      </c>
      <c r="C178" s="4" t="b">
        <v>0</v>
      </c>
    </row>
    <row r="179" spans="1:3" ht="21" hidden="1" outlineLevel="1">
      <c r="A179" s="5" t="s">
        <v>171</v>
      </c>
      <c r="B179" s="6" t="s">
        <v>173</v>
      </c>
      <c r="C179" s="4" t="b">
        <v>0</v>
      </c>
    </row>
    <row r="180" spans="1:3" ht="21" hidden="1" outlineLevel="1">
      <c r="A180" s="5" t="s">
        <v>171</v>
      </c>
      <c r="B180" s="6" t="s">
        <v>174</v>
      </c>
      <c r="C180" s="4" t="b">
        <v>0</v>
      </c>
    </row>
    <row r="181" spans="1:3" ht="21" hidden="1" outlineLevel="1">
      <c r="A181" s="5" t="s">
        <v>171</v>
      </c>
      <c r="B181" s="6" t="s">
        <v>175</v>
      </c>
      <c r="C181" s="4" t="b">
        <v>0</v>
      </c>
    </row>
    <row r="182" spans="1:3" ht="21" hidden="1" outlineLevel="1">
      <c r="A182" s="5" t="s">
        <v>171</v>
      </c>
      <c r="B182" s="6" t="s">
        <v>176</v>
      </c>
      <c r="C182" s="4" t="b">
        <v>0</v>
      </c>
    </row>
    <row r="183" spans="1:3" ht="21" hidden="1" outlineLevel="1">
      <c r="A183" s="5" t="s">
        <v>171</v>
      </c>
      <c r="B183" s="6" t="s">
        <v>177</v>
      </c>
      <c r="C183" s="4" t="b">
        <v>0</v>
      </c>
    </row>
    <row r="184" spans="1:3" ht="21" hidden="1" outlineLevel="1">
      <c r="A184" s="5" t="s">
        <v>171</v>
      </c>
      <c r="B184" s="6" t="s">
        <v>178</v>
      </c>
      <c r="C184" s="4" t="b">
        <v>0</v>
      </c>
    </row>
    <row r="185" spans="1:3" ht="21" hidden="1" outlineLevel="1">
      <c r="A185" s="5" t="s">
        <v>171</v>
      </c>
      <c r="B185" s="6" t="s">
        <v>179</v>
      </c>
      <c r="C185" s="4" t="b">
        <v>0</v>
      </c>
    </row>
    <row r="186" spans="1:3" ht="21" hidden="1" outlineLevel="1">
      <c r="A186" s="5" t="s">
        <v>171</v>
      </c>
      <c r="B186" s="6" t="s">
        <v>180</v>
      </c>
      <c r="C186" s="4" t="b">
        <v>0</v>
      </c>
    </row>
    <row r="187" spans="1:3" ht="21" hidden="1" outlineLevel="1">
      <c r="A187" s="5" t="s">
        <v>171</v>
      </c>
      <c r="B187" s="6" t="s">
        <v>181</v>
      </c>
      <c r="C187" s="4" t="b">
        <v>0</v>
      </c>
    </row>
    <row r="188" spans="1:3" ht="21" hidden="1" outlineLevel="1">
      <c r="A188" s="5" t="s">
        <v>171</v>
      </c>
      <c r="B188" s="6" t="s">
        <v>182</v>
      </c>
      <c r="C188" s="4" t="b">
        <v>0</v>
      </c>
    </row>
    <row r="189" spans="1:3" ht="21" hidden="1" outlineLevel="1">
      <c r="A189" s="5" t="s">
        <v>171</v>
      </c>
      <c r="B189" s="6" t="s">
        <v>183</v>
      </c>
      <c r="C189" s="4" t="b">
        <v>0</v>
      </c>
    </row>
    <row r="190" spans="1:3" ht="21" hidden="1" outlineLevel="1">
      <c r="A190" s="5" t="s">
        <v>171</v>
      </c>
      <c r="B190" s="6" t="s">
        <v>184</v>
      </c>
      <c r="C190" s="4" t="b">
        <v>0</v>
      </c>
    </row>
    <row r="191" spans="1:3" ht="21" hidden="1" outlineLevel="1">
      <c r="A191" s="5" t="s">
        <v>171</v>
      </c>
      <c r="B191" s="6" t="s">
        <v>185</v>
      </c>
      <c r="C191" s="4" t="b">
        <v>0</v>
      </c>
    </row>
    <row r="192" spans="1:3" ht="21" hidden="1" outlineLevel="1">
      <c r="A192" s="5" t="s">
        <v>171</v>
      </c>
      <c r="B192" s="6" t="s">
        <v>186</v>
      </c>
      <c r="C192" s="4" t="b">
        <v>0</v>
      </c>
    </row>
    <row r="193" spans="1:3" ht="21" hidden="1" outlineLevel="1">
      <c r="A193" s="5" t="s">
        <v>171</v>
      </c>
      <c r="B193" s="6" t="s">
        <v>187</v>
      </c>
      <c r="C193" s="4" t="b">
        <v>0</v>
      </c>
    </row>
    <row r="194" spans="1:3" ht="21" hidden="1" outlineLevel="1">
      <c r="A194" s="5" t="s">
        <v>171</v>
      </c>
      <c r="B194" s="6" t="s">
        <v>188</v>
      </c>
      <c r="C194" s="4" t="b">
        <v>0</v>
      </c>
    </row>
    <row r="195" spans="1:3" ht="21" hidden="1" outlineLevel="1">
      <c r="A195" s="5" t="s">
        <v>171</v>
      </c>
      <c r="B195" s="6" t="s">
        <v>189</v>
      </c>
      <c r="C195" s="4" t="b">
        <v>0</v>
      </c>
    </row>
    <row r="196" spans="1:3" ht="21" hidden="1" outlineLevel="1">
      <c r="A196" s="5" t="s">
        <v>171</v>
      </c>
      <c r="B196" s="6" t="s">
        <v>190</v>
      </c>
      <c r="C196" s="4" t="s">
        <v>4</v>
      </c>
    </row>
    <row r="197" spans="1:3" ht="21" hidden="1" outlineLevel="1">
      <c r="A197" s="5" t="s">
        <v>171</v>
      </c>
      <c r="B197" s="6" t="s">
        <v>191</v>
      </c>
      <c r="C197" s="4" t="b">
        <v>0</v>
      </c>
    </row>
    <row r="198" spans="1:3" ht="21" hidden="1" outlineLevel="1">
      <c r="A198" s="5" t="s">
        <v>171</v>
      </c>
      <c r="B198" s="6" t="s">
        <v>192</v>
      </c>
      <c r="C198" s="4" t="b">
        <v>0</v>
      </c>
    </row>
    <row r="199" spans="1:3" ht="21" hidden="1" outlineLevel="1">
      <c r="A199" s="5" t="s">
        <v>171</v>
      </c>
      <c r="B199" s="6" t="s">
        <v>193</v>
      </c>
      <c r="C199" s="4" t="b">
        <v>0</v>
      </c>
    </row>
    <row r="200" spans="1:3" ht="21" hidden="1" outlineLevel="1">
      <c r="A200" s="5" t="s">
        <v>171</v>
      </c>
      <c r="B200" s="6" t="s">
        <v>194</v>
      </c>
      <c r="C200" s="4" t="b">
        <v>0</v>
      </c>
    </row>
    <row r="201" spans="1:3" ht="21" hidden="1" outlineLevel="1">
      <c r="A201" s="5" t="s">
        <v>171</v>
      </c>
      <c r="B201" s="6" t="s">
        <v>195</v>
      </c>
      <c r="C201" s="4" t="b">
        <v>0</v>
      </c>
    </row>
    <row r="202" spans="1:3" ht="21" hidden="1" outlineLevel="1">
      <c r="A202" s="5" t="s">
        <v>171</v>
      </c>
      <c r="B202" s="6" t="s">
        <v>196</v>
      </c>
      <c r="C202" s="4" t="b">
        <v>0</v>
      </c>
    </row>
    <row r="203" spans="1:3" ht="21" hidden="1" outlineLevel="1">
      <c r="A203" s="5" t="s">
        <v>171</v>
      </c>
      <c r="B203" s="6" t="s">
        <v>197</v>
      </c>
      <c r="C203" s="4" t="b">
        <v>0</v>
      </c>
    </row>
    <row r="204" spans="1:3" ht="21" hidden="1" outlineLevel="1">
      <c r="A204" s="5" t="s">
        <v>171</v>
      </c>
      <c r="B204" s="6" t="s">
        <v>198</v>
      </c>
      <c r="C204" s="4" t="b">
        <v>0</v>
      </c>
    </row>
    <row r="205" spans="1:3" ht="21" hidden="1" outlineLevel="1">
      <c r="A205" s="5" t="s">
        <v>171</v>
      </c>
      <c r="B205" s="6" t="s">
        <v>199</v>
      </c>
      <c r="C205" s="4" t="b">
        <v>0</v>
      </c>
    </row>
    <row r="206" spans="1:3" ht="21" hidden="1" outlineLevel="1">
      <c r="A206" s="5" t="s">
        <v>171</v>
      </c>
      <c r="B206" s="6" t="s">
        <v>200</v>
      </c>
      <c r="C206" s="4" t="s">
        <v>4</v>
      </c>
    </row>
    <row r="207" spans="1:3" ht="21" hidden="1" outlineLevel="1">
      <c r="A207" s="5" t="s">
        <v>171</v>
      </c>
      <c r="B207" s="6" t="s">
        <v>201</v>
      </c>
      <c r="C207" s="4" t="b">
        <v>0</v>
      </c>
    </row>
    <row r="208" spans="1:3" ht="21" hidden="1" outlineLevel="1">
      <c r="A208" s="5" t="s">
        <v>171</v>
      </c>
      <c r="B208" s="6" t="s">
        <v>202</v>
      </c>
      <c r="C208" s="4" t="b">
        <v>0</v>
      </c>
    </row>
    <row r="209" spans="1:3" ht="21" hidden="1" outlineLevel="1">
      <c r="A209" s="5" t="s">
        <v>171</v>
      </c>
      <c r="B209" s="6" t="s">
        <v>203</v>
      </c>
      <c r="C209" s="4" t="b">
        <v>0</v>
      </c>
    </row>
    <row r="210" spans="1:3" ht="21" hidden="1" outlineLevel="1">
      <c r="A210" s="5" t="s">
        <v>171</v>
      </c>
      <c r="B210" s="6" t="s">
        <v>204</v>
      </c>
      <c r="C210" s="4" t="b">
        <v>0</v>
      </c>
    </row>
    <row r="211" spans="1:3" ht="21" hidden="1" outlineLevel="1">
      <c r="A211" s="5" t="s">
        <v>171</v>
      </c>
      <c r="B211" s="6" t="s">
        <v>205</v>
      </c>
      <c r="C211" s="4" t="b">
        <v>0</v>
      </c>
    </row>
    <row r="212" spans="1:3" ht="21" hidden="1" outlineLevel="1">
      <c r="A212" s="5" t="s">
        <v>171</v>
      </c>
      <c r="B212" s="6" t="s">
        <v>206</v>
      </c>
      <c r="C212" s="4" t="b">
        <v>0</v>
      </c>
    </row>
    <row r="213" spans="1:3" ht="21" collapsed="1">
      <c r="A213" s="8"/>
      <c r="B213" s="7"/>
      <c r="C213" s="4"/>
    </row>
    <row r="214" spans="1:3" ht="21">
      <c r="A214" s="23" t="s">
        <v>207</v>
      </c>
      <c r="B214" s="23"/>
      <c r="C214" s="23"/>
    </row>
    <row r="215" spans="1:3" ht="21" hidden="1" outlineLevel="1">
      <c r="A215" s="5" t="s">
        <v>207</v>
      </c>
      <c r="B215" s="6" t="s">
        <v>208</v>
      </c>
      <c r="C215" s="4" t="b">
        <v>0</v>
      </c>
    </row>
    <row r="216" spans="1:3" ht="21" hidden="1" outlineLevel="1">
      <c r="A216" s="5" t="s">
        <v>207</v>
      </c>
      <c r="B216" s="6" t="s">
        <v>209</v>
      </c>
      <c r="C216" s="4" t="b">
        <v>0</v>
      </c>
    </row>
    <row r="217" spans="1:3" ht="21" hidden="1" outlineLevel="1">
      <c r="A217" s="5" t="s">
        <v>207</v>
      </c>
      <c r="B217" s="6" t="s">
        <v>210</v>
      </c>
      <c r="C217" s="4" t="b">
        <v>0</v>
      </c>
    </row>
    <row r="218" spans="1:3" ht="21" hidden="1" outlineLevel="1">
      <c r="A218" s="5" t="s">
        <v>207</v>
      </c>
      <c r="B218" s="6" t="s">
        <v>211</v>
      </c>
      <c r="C218" s="4" t="b">
        <v>0</v>
      </c>
    </row>
    <row r="219" spans="1:3" ht="21" hidden="1" outlineLevel="1">
      <c r="A219" s="5" t="s">
        <v>207</v>
      </c>
      <c r="B219" s="6" t="s">
        <v>212</v>
      </c>
      <c r="C219" s="4" t="b">
        <v>0</v>
      </c>
    </row>
    <row r="220" spans="1:3" ht="21" hidden="1" outlineLevel="1">
      <c r="A220" s="5" t="s">
        <v>207</v>
      </c>
      <c r="B220" s="6" t="s">
        <v>213</v>
      </c>
      <c r="C220" s="4" t="s">
        <v>4</v>
      </c>
    </row>
    <row r="221" spans="1:3" ht="21" hidden="1" outlineLevel="1">
      <c r="A221" s="5" t="s">
        <v>207</v>
      </c>
      <c r="B221" s="9" t="s">
        <v>214</v>
      </c>
      <c r="C221" s="4" t="b">
        <v>0</v>
      </c>
    </row>
    <row r="222" spans="1:3" ht="21" hidden="1" outlineLevel="1">
      <c r="A222" s="5" t="s">
        <v>207</v>
      </c>
      <c r="B222" s="6" t="s">
        <v>215</v>
      </c>
      <c r="C222" s="4" t="b">
        <v>0</v>
      </c>
    </row>
    <row r="223" spans="1:3" ht="21" hidden="1" outlineLevel="1">
      <c r="A223" s="5" t="s">
        <v>207</v>
      </c>
      <c r="B223" s="6" t="s">
        <v>216</v>
      </c>
      <c r="C223" s="4" t="b">
        <v>0</v>
      </c>
    </row>
    <row r="224" spans="1:3" ht="21" hidden="1" outlineLevel="1">
      <c r="A224" s="5" t="s">
        <v>207</v>
      </c>
      <c r="B224" s="6" t="s">
        <v>217</v>
      </c>
      <c r="C224" s="4" t="b">
        <v>0</v>
      </c>
    </row>
    <row r="225" spans="1:3" ht="21" hidden="1" outlineLevel="1">
      <c r="A225" s="5" t="s">
        <v>207</v>
      </c>
      <c r="B225" s="6" t="s">
        <v>218</v>
      </c>
      <c r="C225" s="4" t="b">
        <v>0</v>
      </c>
    </row>
    <row r="226" spans="1:3" ht="21" hidden="1" outlineLevel="1">
      <c r="A226" s="5" t="s">
        <v>207</v>
      </c>
      <c r="B226" s="6" t="s">
        <v>219</v>
      </c>
      <c r="C226" s="4" t="b">
        <v>0</v>
      </c>
    </row>
    <row r="227" spans="1:3" ht="21" hidden="1" outlineLevel="1">
      <c r="A227" s="5" t="s">
        <v>207</v>
      </c>
      <c r="B227" s="6" t="s">
        <v>220</v>
      </c>
      <c r="C227" s="4" t="b">
        <v>0</v>
      </c>
    </row>
    <row r="228" spans="1:3" ht="21" hidden="1" outlineLevel="1">
      <c r="A228" s="5" t="s">
        <v>207</v>
      </c>
      <c r="B228" s="6" t="s">
        <v>221</v>
      </c>
      <c r="C228" s="4" t="b">
        <v>0</v>
      </c>
    </row>
    <row r="229" spans="1:3" ht="21" hidden="1" outlineLevel="1">
      <c r="A229" s="5" t="s">
        <v>207</v>
      </c>
      <c r="B229" s="6" t="s">
        <v>222</v>
      </c>
      <c r="C229" s="4" t="s">
        <v>4</v>
      </c>
    </row>
    <row r="230" spans="1:3" ht="21" hidden="1" outlineLevel="1">
      <c r="A230" s="5" t="s">
        <v>207</v>
      </c>
      <c r="B230" s="6" t="s">
        <v>223</v>
      </c>
      <c r="C230" s="4" t="s">
        <v>4</v>
      </c>
    </row>
    <row r="231" spans="1:3" ht="21" hidden="1" outlineLevel="1">
      <c r="A231" s="5" t="s">
        <v>207</v>
      </c>
      <c r="B231" s="6" t="s">
        <v>224</v>
      </c>
      <c r="C231" s="4" t="b">
        <v>0</v>
      </c>
    </row>
    <row r="232" spans="1:3" ht="21" hidden="1" outlineLevel="1">
      <c r="A232" s="5" t="s">
        <v>207</v>
      </c>
      <c r="B232" s="6" t="s">
        <v>225</v>
      </c>
      <c r="C232" s="4" t="b">
        <v>0</v>
      </c>
    </row>
    <row r="233" spans="1:3" ht="21" hidden="1" outlineLevel="1">
      <c r="A233" s="5" t="s">
        <v>207</v>
      </c>
      <c r="B233" s="6" t="s">
        <v>226</v>
      </c>
      <c r="C233" s="4" t="b">
        <v>0</v>
      </c>
    </row>
    <row r="234" spans="1:3" ht="21" hidden="1" outlineLevel="1">
      <c r="A234" s="5" t="s">
        <v>207</v>
      </c>
      <c r="B234" s="6" t="s">
        <v>227</v>
      </c>
      <c r="C234" s="4" t="b">
        <v>0</v>
      </c>
    </row>
    <row r="235" spans="1:3" ht="21" hidden="1" outlineLevel="1">
      <c r="A235" s="5" t="s">
        <v>207</v>
      </c>
      <c r="B235" s="6" t="s">
        <v>228</v>
      </c>
      <c r="C235" s="4" t="b">
        <v>0</v>
      </c>
    </row>
    <row r="236" spans="1:3" ht="21" hidden="1" outlineLevel="1">
      <c r="A236" s="5" t="s">
        <v>207</v>
      </c>
      <c r="B236" s="6" t="s">
        <v>229</v>
      </c>
      <c r="C236" s="4" t="b">
        <v>0</v>
      </c>
    </row>
    <row r="237" spans="1:3" ht="21" collapsed="1">
      <c r="B237" s="7"/>
      <c r="C237" s="4"/>
    </row>
    <row r="238" spans="1:3" ht="21">
      <c r="A238" s="26" t="s">
        <v>230</v>
      </c>
      <c r="B238" s="26"/>
      <c r="C238" s="26"/>
    </row>
    <row r="239" spans="1:3" ht="21" hidden="1" outlineLevel="1">
      <c r="A239" s="5" t="s">
        <v>230</v>
      </c>
      <c r="B239" s="6" t="s">
        <v>231</v>
      </c>
      <c r="C239" s="4" t="b">
        <v>1</v>
      </c>
    </row>
    <row r="240" spans="1:3" ht="21" hidden="1" outlineLevel="1">
      <c r="A240" s="5" t="s">
        <v>230</v>
      </c>
      <c r="B240" s="6" t="s">
        <v>232</v>
      </c>
      <c r="C240" s="4" t="b">
        <v>1</v>
      </c>
    </row>
    <row r="241" spans="1:3" ht="21" hidden="1" outlineLevel="1">
      <c r="A241" s="5" t="s">
        <v>230</v>
      </c>
      <c r="B241" s="6" t="s">
        <v>233</v>
      </c>
      <c r="C241" s="4" t="s">
        <v>4</v>
      </c>
    </row>
    <row r="242" spans="1:3" ht="21" hidden="1" outlineLevel="1">
      <c r="A242" s="5" t="s">
        <v>230</v>
      </c>
      <c r="B242" s="6" t="s">
        <v>234</v>
      </c>
      <c r="C242" s="4" t="b">
        <v>0</v>
      </c>
    </row>
    <row r="243" spans="1:3" ht="21" hidden="1" outlineLevel="1">
      <c r="A243" s="5" t="s">
        <v>230</v>
      </c>
      <c r="B243" s="6" t="s">
        <v>235</v>
      </c>
      <c r="C243" s="4" t="b">
        <v>0</v>
      </c>
    </row>
    <row r="244" spans="1:3" ht="21" hidden="1" outlineLevel="1">
      <c r="A244" s="5" t="s">
        <v>230</v>
      </c>
      <c r="B244" s="6" t="s">
        <v>236</v>
      </c>
      <c r="C244" s="4" t="b">
        <v>0</v>
      </c>
    </row>
    <row r="245" spans="1:3" ht="21" hidden="1" outlineLevel="1">
      <c r="A245" s="5" t="s">
        <v>230</v>
      </c>
      <c r="B245" s="6" t="s">
        <v>237</v>
      </c>
      <c r="C245" s="4" t="b">
        <v>0</v>
      </c>
    </row>
    <row r="246" spans="1:3" ht="21" hidden="1" outlineLevel="1">
      <c r="A246" s="5" t="s">
        <v>230</v>
      </c>
      <c r="B246" s="6" t="s">
        <v>238</v>
      </c>
      <c r="C246" s="4" t="b">
        <v>0</v>
      </c>
    </row>
    <row r="247" spans="1:3" ht="21" hidden="1" outlineLevel="1">
      <c r="A247" s="5" t="s">
        <v>230</v>
      </c>
      <c r="B247" s="6" t="s">
        <v>239</v>
      </c>
      <c r="C247" s="4" t="b">
        <v>0</v>
      </c>
    </row>
    <row r="248" spans="1:3" ht="21" hidden="1" outlineLevel="1">
      <c r="A248" s="5" t="s">
        <v>230</v>
      </c>
      <c r="B248" s="6" t="s">
        <v>240</v>
      </c>
      <c r="C248" s="4" t="b">
        <v>0</v>
      </c>
    </row>
    <row r="249" spans="1:3" ht="21" hidden="1" outlineLevel="1">
      <c r="A249" s="5" t="s">
        <v>230</v>
      </c>
      <c r="B249" s="6" t="s">
        <v>241</v>
      </c>
      <c r="C249" s="4" t="b">
        <v>0</v>
      </c>
    </row>
    <row r="250" spans="1:3" ht="21" hidden="1" outlineLevel="1">
      <c r="A250" s="5" t="s">
        <v>230</v>
      </c>
      <c r="B250" s="6" t="s">
        <v>242</v>
      </c>
      <c r="C250" s="4" t="b">
        <v>0</v>
      </c>
    </row>
    <row r="251" spans="1:3" ht="21" hidden="1" outlineLevel="1">
      <c r="A251" s="5" t="s">
        <v>230</v>
      </c>
      <c r="B251" s="6" t="s">
        <v>243</v>
      </c>
      <c r="C251" s="4" t="b">
        <v>0</v>
      </c>
    </row>
    <row r="252" spans="1:3" ht="21" hidden="1" outlineLevel="1">
      <c r="A252" s="5" t="s">
        <v>230</v>
      </c>
      <c r="B252" s="6" t="s">
        <v>244</v>
      </c>
      <c r="C252" s="4" t="b">
        <v>0</v>
      </c>
    </row>
    <row r="253" spans="1:3" ht="21" hidden="1" outlineLevel="1">
      <c r="A253" s="5" t="s">
        <v>230</v>
      </c>
      <c r="B253" s="6" t="s">
        <v>245</v>
      </c>
      <c r="C253" s="4" t="b">
        <v>0</v>
      </c>
    </row>
    <row r="254" spans="1:3" ht="21" hidden="1" outlineLevel="1">
      <c r="A254" s="5" t="s">
        <v>230</v>
      </c>
      <c r="B254" s="6" t="s">
        <v>246</v>
      </c>
      <c r="C254" s="4" t="b">
        <v>0</v>
      </c>
    </row>
    <row r="255" spans="1:3" ht="21" hidden="1" outlineLevel="1">
      <c r="A255" s="5" t="s">
        <v>230</v>
      </c>
      <c r="B255" s="6" t="s">
        <v>247</v>
      </c>
      <c r="C255" s="4" t="b">
        <v>0</v>
      </c>
    </row>
    <row r="256" spans="1:3" ht="21" hidden="1" outlineLevel="1">
      <c r="A256" s="5" t="s">
        <v>230</v>
      </c>
      <c r="B256" s="6" t="s">
        <v>248</v>
      </c>
      <c r="C256" s="4" t="b">
        <v>0</v>
      </c>
    </row>
    <row r="257" spans="1:3" ht="21" hidden="1" outlineLevel="1">
      <c r="A257" s="5" t="s">
        <v>230</v>
      </c>
      <c r="B257" s="6" t="s">
        <v>249</v>
      </c>
      <c r="C257" s="4" t="b">
        <v>0</v>
      </c>
    </row>
    <row r="258" spans="1:3" ht="21" hidden="1" outlineLevel="1">
      <c r="A258" s="5" t="s">
        <v>230</v>
      </c>
      <c r="B258" s="6" t="s">
        <v>250</v>
      </c>
      <c r="C258" s="4" t="b">
        <v>0</v>
      </c>
    </row>
    <row r="259" spans="1:3" ht="21" hidden="1" outlineLevel="1">
      <c r="A259" s="5" t="s">
        <v>230</v>
      </c>
      <c r="B259" s="6" t="s">
        <v>251</v>
      </c>
      <c r="C259" s="4" t="b">
        <v>0</v>
      </c>
    </row>
    <row r="260" spans="1:3" ht="21" hidden="1" outlineLevel="1">
      <c r="A260" s="5" t="s">
        <v>230</v>
      </c>
      <c r="B260" s="6" t="s">
        <v>252</v>
      </c>
      <c r="C260" s="4" t="b">
        <v>0</v>
      </c>
    </row>
    <row r="261" spans="1:3" ht="21" hidden="1" outlineLevel="1">
      <c r="A261" s="5" t="s">
        <v>230</v>
      </c>
      <c r="B261" s="6" t="s">
        <v>253</v>
      </c>
      <c r="C261" s="4" t="b">
        <v>0</v>
      </c>
    </row>
    <row r="262" spans="1:3" ht="21" hidden="1" outlineLevel="1">
      <c r="A262" s="5" t="s">
        <v>230</v>
      </c>
      <c r="B262" s="6" t="s">
        <v>254</v>
      </c>
      <c r="C262" s="4" t="b">
        <v>0</v>
      </c>
    </row>
    <row r="263" spans="1:3" ht="21" hidden="1" outlineLevel="1">
      <c r="A263" s="5" t="s">
        <v>230</v>
      </c>
      <c r="B263" s="6" t="s">
        <v>255</v>
      </c>
      <c r="C263" s="4" t="b">
        <v>0</v>
      </c>
    </row>
    <row r="264" spans="1:3" ht="21" hidden="1" outlineLevel="1">
      <c r="A264" s="5" t="s">
        <v>230</v>
      </c>
      <c r="B264" s="6" t="s">
        <v>256</v>
      </c>
      <c r="C264" s="4" t="b">
        <v>0</v>
      </c>
    </row>
    <row r="265" spans="1:3" ht="21" hidden="1" outlineLevel="1">
      <c r="A265" s="5" t="s">
        <v>230</v>
      </c>
      <c r="B265" s="6" t="s">
        <v>257</v>
      </c>
      <c r="C265" s="4" t="b">
        <v>0</v>
      </c>
    </row>
    <row r="266" spans="1:3" ht="21" hidden="1" outlineLevel="1">
      <c r="A266" s="5" t="s">
        <v>230</v>
      </c>
      <c r="B266" s="6" t="s">
        <v>258</v>
      </c>
      <c r="C266" s="4" t="s">
        <v>4</v>
      </c>
    </row>
    <row r="267" spans="1:3" ht="21" hidden="1" outlineLevel="1">
      <c r="A267" s="5" t="s">
        <v>230</v>
      </c>
      <c r="B267" s="6" t="s">
        <v>259</v>
      </c>
      <c r="C267" s="4" t="b">
        <v>0</v>
      </c>
    </row>
    <row r="268" spans="1:3" ht="21" hidden="1" outlineLevel="1">
      <c r="A268" s="5" t="s">
        <v>230</v>
      </c>
      <c r="B268" s="6" t="s">
        <v>260</v>
      </c>
      <c r="C268" s="4" t="b">
        <v>0</v>
      </c>
    </row>
    <row r="269" spans="1:3" ht="21" hidden="1" outlineLevel="1">
      <c r="A269" s="5" t="s">
        <v>230</v>
      </c>
      <c r="B269" s="6" t="s">
        <v>261</v>
      </c>
      <c r="C269" s="4" t="b">
        <v>0</v>
      </c>
    </row>
    <row r="270" spans="1:3" ht="21" hidden="1" outlineLevel="1">
      <c r="A270" s="5" t="s">
        <v>230</v>
      </c>
      <c r="B270" s="6" t="s">
        <v>262</v>
      </c>
      <c r="C270" s="4" t="b">
        <v>0</v>
      </c>
    </row>
    <row r="271" spans="1:3" ht="21" hidden="1" outlineLevel="1">
      <c r="A271" s="5" t="s">
        <v>230</v>
      </c>
      <c r="B271" s="6" t="s">
        <v>263</v>
      </c>
      <c r="C271" s="4" t="b">
        <v>0</v>
      </c>
    </row>
    <row r="272" spans="1:3" ht="21" hidden="1" outlineLevel="1">
      <c r="A272" s="5" t="s">
        <v>230</v>
      </c>
      <c r="B272" s="6" t="s">
        <v>87</v>
      </c>
      <c r="C272" s="4" t="b">
        <v>0</v>
      </c>
    </row>
    <row r="273" spans="1:3" ht="21" hidden="1" outlineLevel="1">
      <c r="A273" s="5" t="s">
        <v>230</v>
      </c>
      <c r="B273" s="6" t="s">
        <v>264</v>
      </c>
      <c r="C273" s="4" t="b">
        <v>0</v>
      </c>
    </row>
    <row r="274" spans="1:3" ht="21" collapsed="1">
      <c r="B274" s="7"/>
      <c r="C274" s="4"/>
    </row>
    <row r="275" spans="1:3" ht="21">
      <c r="A275" s="23" t="s">
        <v>265</v>
      </c>
      <c r="B275" s="23"/>
      <c r="C275" s="23"/>
    </row>
    <row r="276" spans="1:3" ht="21" hidden="1" outlineLevel="1">
      <c r="A276" s="5" t="s">
        <v>265</v>
      </c>
      <c r="B276" s="6" t="s">
        <v>266</v>
      </c>
      <c r="C276" s="4" t="b">
        <v>0</v>
      </c>
    </row>
    <row r="277" spans="1:3" ht="21" hidden="1" outlineLevel="1">
      <c r="A277" s="5" t="s">
        <v>265</v>
      </c>
      <c r="B277" s="6" t="s">
        <v>267</v>
      </c>
      <c r="C277" s="4" t="b">
        <v>0</v>
      </c>
    </row>
    <row r="278" spans="1:3" ht="21" hidden="1" outlineLevel="1">
      <c r="A278" s="5" t="s">
        <v>265</v>
      </c>
      <c r="B278" s="6" t="s">
        <v>268</v>
      </c>
      <c r="C278" s="4" t="b">
        <v>0</v>
      </c>
    </row>
    <row r="279" spans="1:3" ht="21" hidden="1" outlineLevel="1">
      <c r="A279" s="5" t="s">
        <v>265</v>
      </c>
      <c r="B279" s="6" t="s">
        <v>269</v>
      </c>
      <c r="C279" s="4" t="b">
        <v>0</v>
      </c>
    </row>
    <row r="280" spans="1:3" ht="21" hidden="1" outlineLevel="1">
      <c r="A280" s="5" t="s">
        <v>265</v>
      </c>
      <c r="B280" s="6" t="s">
        <v>270</v>
      </c>
      <c r="C280" s="4" t="s">
        <v>4</v>
      </c>
    </row>
    <row r="281" spans="1:3" ht="21" hidden="1" outlineLevel="1">
      <c r="A281" s="5" t="s">
        <v>265</v>
      </c>
      <c r="B281" s="6" t="s">
        <v>271</v>
      </c>
      <c r="C281" s="4" t="b">
        <v>0</v>
      </c>
    </row>
    <row r="282" spans="1:3" ht="21" hidden="1" outlineLevel="1">
      <c r="A282" s="5" t="s">
        <v>265</v>
      </c>
      <c r="B282" s="6" t="s">
        <v>272</v>
      </c>
      <c r="C282" s="4" t="b">
        <v>0</v>
      </c>
    </row>
    <row r="283" spans="1:3" ht="21" hidden="1" outlineLevel="1">
      <c r="A283" s="5" t="s">
        <v>265</v>
      </c>
      <c r="B283" s="6" t="s">
        <v>273</v>
      </c>
      <c r="C283" s="4" t="b">
        <v>0</v>
      </c>
    </row>
    <row r="284" spans="1:3" ht="21" hidden="1" outlineLevel="1">
      <c r="A284" s="5" t="s">
        <v>265</v>
      </c>
      <c r="B284" s="6" t="s">
        <v>274</v>
      </c>
      <c r="C284" s="4" t="b">
        <v>0</v>
      </c>
    </row>
    <row r="285" spans="1:3" ht="21" hidden="1" outlineLevel="1">
      <c r="A285" s="5" t="s">
        <v>265</v>
      </c>
      <c r="B285" s="6" t="s">
        <v>275</v>
      </c>
      <c r="C285" s="4" t="b">
        <v>0</v>
      </c>
    </row>
    <row r="286" spans="1:3" ht="21" hidden="1" outlineLevel="1">
      <c r="A286" s="5" t="s">
        <v>265</v>
      </c>
      <c r="B286" s="6" t="s">
        <v>276</v>
      </c>
      <c r="C286" s="4" t="b">
        <v>0</v>
      </c>
    </row>
    <row r="287" spans="1:3" ht="21" hidden="1" outlineLevel="1">
      <c r="A287" s="5" t="s">
        <v>265</v>
      </c>
      <c r="B287" s="6" t="s">
        <v>277</v>
      </c>
      <c r="C287" s="4" t="s">
        <v>4</v>
      </c>
    </row>
    <row r="288" spans="1:3" ht="21" hidden="1" outlineLevel="1">
      <c r="A288" s="5" t="s">
        <v>265</v>
      </c>
      <c r="B288" s="6" t="s">
        <v>278</v>
      </c>
      <c r="C288" s="4" t="b">
        <v>0</v>
      </c>
    </row>
    <row r="289" spans="1:3" ht="21" hidden="1" outlineLevel="1">
      <c r="A289" s="5" t="s">
        <v>265</v>
      </c>
      <c r="B289" s="6" t="s">
        <v>279</v>
      </c>
      <c r="C289" s="4" t="b">
        <v>0</v>
      </c>
    </row>
    <row r="290" spans="1:3" ht="21" hidden="1" outlineLevel="1">
      <c r="A290" s="5" t="s">
        <v>265</v>
      </c>
      <c r="B290" s="6" t="s">
        <v>280</v>
      </c>
      <c r="C290" s="4" t="b">
        <v>0</v>
      </c>
    </row>
    <row r="291" spans="1:3" ht="21" hidden="1" outlineLevel="1">
      <c r="A291" s="5" t="s">
        <v>265</v>
      </c>
      <c r="B291" s="6" t="s">
        <v>281</v>
      </c>
      <c r="C291" s="4" t="b">
        <v>0</v>
      </c>
    </row>
    <row r="292" spans="1:3" ht="21" hidden="1" outlineLevel="1">
      <c r="A292" s="5" t="s">
        <v>265</v>
      </c>
      <c r="B292" s="6" t="s">
        <v>282</v>
      </c>
      <c r="C292" s="4" t="b">
        <v>0</v>
      </c>
    </row>
    <row r="293" spans="1:3" ht="21" hidden="1" outlineLevel="1">
      <c r="A293" s="5" t="s">
        <v>265</v>
      </c>
      <c r="B293" s="6" t="s">
        <v>283</v>
      </c>
      <c r="C293" s="4" t="b">
        <v>0</v>
      </c>
    </row>
    <row r="294" spans="1:3" ht="21" hidden="1" outlineLevel="1">
      <c r="A294" s="5" t="s">
        <v>265</v>
      </c>
      <c r="B294" s="6" t="s">
        <v>284</v>
      </c>
      <c r="C294" s="4" t="b">
        <v>0</v>
      </c>
    </row>
    <row r="295" spans="1:3" ht="21" collapsed="1">
      <c r="B295" s="7"/>
      <c r="C295" s="4"/>
    </row>
    <row r="296" spans="1:3" ht="21">
      <c r="A296" s="26" t="s">
        <v>285</v>
      </c>
      <c r="B296" s="26"/>
      <c r="C296" s="26"/>
    </row>
    <row r="297" spans="1:3" ht="21" hidden="1" outlineLevel="1">
      <c r="A297" s="5" t="s">
        <v>285</v>
      </c>
      <c r="B297" s="6" t="s">
        <v>286</v>
      </c>
      <c r="C297" s="4" t="b">
        <v>0</v>
      </c>
    </row>
    <row r="298" spans="1:3" ht="21" hidden="1" outlineLevel="1">
      <c r="A298" s="5" t="s">
        <v>285</v>
      </c>
      <c r="B298" s="6" t="s">
        <v>287</v>
      </c>
      <c r="C298" s="4" t="b">
        <v>0</v>
      </c>
    </row>
    <row r="299" spans="1:3" ht="21" hidden="1" outlineLevel="1">
      <c r="A299" s="5" t="s">
        <v>285</v>
      </c>
      <c r="B299" s="6" t="s">
        <v>288</v>
      </c>
      <c r="C299" s="4" t="b">
        <v>0</v>
      </c>
    </row>
    <row r="300" spans="1:3" ht="21" hidden="1" outlineLevel="1">
      <c r="A300" s="5" t="s">
        <v>285</v>
      </c>
      <c r="B300" s="6" t="s">
        <v>289</v>
      </c>
      <c r="C300" s="4" t="b">
        <v>0</v>
      </c>
    </row>
    <row r="301" spans="1:3" ht="21" hidden="1" outlineLevel="1">
      <c r="A301" s="5" t="s">
        <v>285</v>
      </c>
      <c r="B301" s="6" t="s">
        <v>290</v>
      </c>
      <c r="C301" s="4" t="b">
        <v>0</v>
      </c>
    </row>
    <row r="302" spans="1:3" ht="21" hidden="1" outlineLevel="1">
      <c r="A302" s="5" t="s">
        <v>285</v>
      </c>
      <c r="B302" s="6" t="s">
        <v>291</v>
      </c>
      <c r="C302" s="4" t="b">
        <v>0</v>
      </c>
    </row>
    <row r="303" spans="1:3" ht="21" hidden="1" outlineLevel="1">
      <c r="A303" s="5" t="s">
        <v>285</v>
      </c>
      <c r="B303" s="6" t="s">
        <v>292</v>
      </c>
      <c r="C303" s="4" t="b">
        <v>0</v>
      </c>
    </row>
    <row r="304" spans="1:3" ht="21" hidden="1" outlineLevel="1">
      <c r="A304" s="5" t="s">
        <v>285</v>
      </c>
      <c r="B304" s="6" t="s">
        <v>293</v>
      </c>
      <c r="C304" s="4" t="b">
        <v>0</v>
      </c>
    </row>
    <row r="305" spans="1:3" ht="21" hidden="1" outlineLevel="1">
      <c r="A305" s="5" t="s">
        <v>285</v>
      </c>
      <c r="B305" s="6" t="s">
        <v>294</v>
      </c>
      <c r="C305" s="4" t="b">
        <v>0</v>
      </c>
    </row>
    <row r="306" spans="1:3" ht="21" hidden="1" outlineLevel="1">
      <c r="A306" s="5" t="s">
        <v>285</v>
      </c>
      <c r="B306" s="6" t="s">
        <v>295</v>
      </c>
      <c r="C306" s="4" t="s">
        <v>4</v>
      </c>
    </row>
    <row r="307" spans="1:3" ht="21" hidden="1" outlineLevel="1">
      <c r="A307" s="5" t="s">
        <v>285</v>
      </c>
      <c r="B307" s="6" t="s">
        <v>296</v>
      </c>
      <c r="C307" s="4" t="b">
        <v>0</v>
      </c>
    </row>
    <row r="308" spans="1:3" ht="21" hidden="1" outlineLevel="1">
      <c r="A308" s="5" t="s">
        <v>285</v>
      </c>
      <c r="B308" s="6" t="s">
        <v>297</v>
      </c>
      <c r="C308" s="4" t="b">
        <v>0</v>
      </c>
    </row>
    <row r="309" spans="1:3" ht="21" hidden="1" outlineLevel="1">
      <c r="A309" s="5" t="s">
        <v>285</v>
      </c>
      <c r="B309" s="6" t="s">
        <v>298</v>
      </c>
      <c r="C309" s="4" t="s">
        <v>4</v>
      </c>
    </row>
    <row r="310" spans="1:3" ht="21" hidden="1" outlineLevel="1">
      <c r="A310" s="5" t="s">
        <v>285</v>
      </c>
      <c r="B310" s="9" t="s">
        <v>299</v>
      </c>
      <c r="C310" s="4" t="b">
        <v>0</v>
      </c>
    </row>
    <row r="311" spans="1:3" ht="21" hidden="1" outlineLevel="1">
      <c r="A311" s="5" t="s">
        <v>285</v>
      </c>
      <c r="B311" s="6" t="s">
        <v>300</v>
      </c>
      <c r="C311" s="4" t="b">
        <v>0</v>
      </c>
    </row>
    <row r="312" spans="1:3" ht="21" hidden="1" outlineLevel="1">
      <c r="A312" s="5" t="s">
        <v>285</v>
      </c>
      <c r="B312" s="6" t="s">
        <v>301</v>
      </c>
      <c r="C312" s="4" t="b">
        <v>0</v>
      </c>
    </row>
    <row r="313" spans="1:3" ht="21" hidden="1" outlineLevel="1">
      <c r="A313" s="5" t="s">
        <v>285</v>
      </c>
      <c r="B313" s="6" t="s">
        <v>302</v>
      </c>
      <c r="C313" s="4" t="b">
        <v>0</v>
      </c>
    </row>
    <row r="314" spans="1:3" ht="21" hidden="1" outlineLevel="1">
      <c r="A314" s="5" t="s">
        <v>285</v>
      </c>
      <c r="B314" s="6" t="s">
        <v>303</v>
      </c>
      <c r="C314" s="4" t="b">
        <v>0</v>
      </c>
    </row>
    <row r="315" spans="1:3" ht="21" hidden="1" outlineLevel="1">
      <c r="A315" s="5" t="s">
        <v>285</v>
      </c>
      <c r="B315" s="6" t="s">
        <v>304</v>
      </c>
      <c r="C315" s="4" t="b">
        <v>0</v>
      </c>
    </row>
    <row r="316" spans="1:3" ht="21" hidden="1" outlineLevel="1">
      <c r="A316" s="5" t="s">
        <v>285</v>
      </c>
      <c r="B316" s="6" t="s">
        <v>305</v>
      </c>
      <c r="C316" s="4" t="b">
        <v>0</v>
      </c>
    </row>
    <row r="317" spans="1:3" ht="21" hidden="1" outlineLevel="1">
      <c r="A317" s="5" t="s">
        <v>285</v>
      </c>
      <c r="B317" s="6" t="s">
        <v>306</v>
      </c>
      <c r="C317" s="4" t="b">
        <v>0</v>
      </c>
    </row>
    <row r="318" spans="1:3" ht="21" hidden="1" outlineLevel="1">
      <c r="A318" s="5" t="s">
        <v>285</v>
      </c>
      <c r="B318" s="6" t="s">
        <v>307</v>
      </c>
      <c r="C318" s="4" t="b">
        <v>0</v>
      </c>
    </row>
    <row r="319" spans="1:3" ht="21" hidden="1" outlineLevel="1">
      <c r="A319" s="5" t="s">
        <v>285</v>
      </c>
      <c r="B319" s="6" t="s">
        <v>308</v>
      </c>
      <c r="C319" s="4" t="b">
        <v>0</v>
      </c>
    </row>
    <row r="320" spans="1:3" ht="21" hidden="1" outlineLevel="1">
      <c r="A320" s="5" t="s">
        <v>285</v>
      </c>
      <c r="B320" s="6" t="s">
        <v>309</v>
      </c>
      <c r="C320" s="4" t="b">
        <v>0</v>
      </c>
    </row>
    <row r="321" spans="1:3" ht="21" hidden="1" outlineLevel="1">
      <c r="A321" s="5" t="s">
        <v>285</v>
      </c>
      <c r="B321" s="6" t="s">
        <v>310</v>
      </c>
      <c r="C321" s="4" t="b">
        <v>0</v>
      </c>
    </row>
    <row r="322" spans="1:3" ht="21" hidden="1" outlineLevel="1">
      <c r="A322" s="5" t="s">
        <v>285</v>
      </c>
      <c r="B322" s="6" t="s">
        <v>311</v>
      </c>
      <c r="C322" s="4" t="s">
        <v>4</v>
      </c>
    </row>
    <row r="323" spans="1:3" ht="21" hidden="1" outlineLevel="1">
      <c r="A323" s="5" t="s">
        <v>285</v>
      </c>
      <c r="B323" s="6" t="s">
        <v>312</v>
      </c>
      <c r="C323" s="4" t="b">
        <v>0</v>
      </c>
    </row>
    <row r="324" spans="1:3" ht="21" hidden="1" outlineLevel="1">
      <c r="A324" s="5" t="s">
        <v>285</v>
      </c>
      <c r="B324" s="6" t="s">
        <v>313</v>
      </c>
      <c r="C324" s="4" t="b">
        <v>0</v>
      </c>
    </row>
    <row r="325" spans="1:3" ht="21" hidden="1" outlineLevel="1">
      <c r="A325" s="5" t="s">
        <v>285</v>
      </c>
      <c r="B325" s="6" t="s">
        <v>314</v>
      </c>
      <c r="C325" s="4" t="b">
        <v>0</v>
      </c>
    </row>
    <row r="326" spans="1:3" ht="21" hidden="1" outlineLevel="1">
      <c r="A326" s="5" t="s">
        <v>285</v>
      </c>
      <c r="B326" s="6" t="s">
        <v>315</v>
      </c>
      <c r="C326" s="4" t="b">
        <v>0</v>
      </c>
    </row>
    <row r="327" spans="1:3" ht="21" hidden="1" outlineLevel="1">
      <c r="A327" s="5" t="s">
        <v>285</v>
      </c>
      <c r="B327" s="6" t="s">
        <v>316</v>
      </c>
      <c r="C327" s="4" t="b">
        <v>0</v>
      </c>
    </row>
    <row r="328" spans="1:3" ht="21" hidden="1" outlineLevel="1">
      <c r="A328" s="5" t="s">
        <v>285</v>
      </c>
      <c r="B328" s="6" t="s">
        <v>317</v>
      </c>
      <c r="C328" s="4" t="s">
        <v>4</v>
      </c>
    </row>
    <row r="329" spans="1:3" ht="21" hidden="1" outlineLevel="1">
      <c r="A329" s="5" t="s">
        <v>285</v>
      </c>
      <c r="B329" s="6" t="s">
        <v>318</v>
      </c>
      <c r="C329" s="4" t="b">
        <v>0</v>
      </c>
    </row>
    <row r="330" spans="1:3" ht="21" hidden="1" outlineLevel="1">
      <c r="A330" s="5" t="s">
        <v>285</v>
      </c>
      <c r="B330" s="6" t="s">
        <v>319</v>
      </c>
      <c r="C330" s="4" t="b">
        <v>0</v>
      </c>
    </row>
    <row r="331" spans="1:3" ht="21" hidden="1" outlineLevel="1">
      <c r="A331" s="5" t="s">
        <v>285</v>
      </c>
      <c r="B331" s="6" t="s">
        <v>320</v>
      </c>
      <c r="C331" s="4" t="b">
        <v>0</v>
      </c>
    </row>
    <row r="332" spans="1:3" ht="21" hidden="1" outlineLevel="1">
      <c r="A332" s="5" t="s">
        <v>285</v>
      </c>
      <c r="B332" s="6" t="s">
        <v>321</v>
      </c>
      <c r="C332" s="4" t="b">
        <v>0</v>
      </c>
    </row>
    <row r="333" spans="1:3" ht="21" hidden="1" outlineLevel="1">
      <c r="A333" s="5" t="s">
        <v>285</v>
      </c>
      <c r="B333" s="6" t="s">
        <v>322</v>
      </c>
      <c r="C333" s="4" t="b">
        <v>0</v>
      </c>
    </row>
    <row r="334" spans="1:3" ht="21" hidden="1" outlineLevel="1">
      <c r="A334" s="5" t="s">
        <v>285</v>
      </c>
      <c r="B334" s="6" t="s">
        <v>323</v>
      </c>
      <c r="C334" s="4" t="b">
        <v>0</v>
      </c>
    </row>
    <row r="335" spans="1:3" ht="21" collapsed="1">
      <c r="B335" s="7"/>
      <c r="C335" s="4"/>
    </row>
    <row r="336" spans="1:3" ht="21">
      <c r="A336" s="23" t="s">
        <v>324</v>
      </c>
      <c r="B336" s="23"/>
      <c r="C336" s="23"/>
    </row>
    <row r="337" spans="1:3" ht="21" hidden="1" outlineLevel="1">
      <c r="A337" s="8" t="s">
        <v>324</v>
      </c>
      <c r="B337" s="6" t="s">
        <v>325</v>
      </c>
      <c r="C337" s="4" t="b">
        <v>0</v>
      </c>
    </row>
    <row r="338" spans="1:3" ht="21" hidden="1" outlineLevel="1">
      <c r="A338" s="8" t="s">
        <v>324</v>
      </c>
      <c r="B338" s="6" t="s">
        <v>326</v>
      </c>
      <c r="C338" s="4" t="b">
        <v>0</v>
      </c>
    </row>
    <row r="339" spans="1:3" ht="21" hidden="1" outlineLevel="1">
      <c r="A339" s="8" t="s">
        <v>324</v>
      </c>
      <c r="B339" s="6" t="s">
        <v>327</v>
      </c>
      <c r="C339" s="4" t="b">
        <v>0</v>
      </c>
    </row>
    <row r="340" spans="1:3" ht="21" hidden="1" outlineLevel="1">
      <c r="A340" s="8" t="s">
        <v>324</v>
      </c>
      <c r="B340" s="6" t="s">
        <v>328</v>
      </c>
      <c r="C340" s="4" t="b">
        <v>0</v>
      </c>
    </row>
    <row r="341" spans="1:3" ht="21" hidden="1" outlineLevel="1">
      <c r="A341" s="8" t="s">
        <v>324</v>
      </c>
      <c r="B341" s="6" t="s">
        <v>329</v>
      </c>
      <c r="C341" s="4" t="b">
        <v>0</v>
      </c>
    </row>
    <row r="342" spans="1:3" ht="21" hidden="1" outlineLevel="1">
      <c r="A342" s="8" t="s">
        <v>324</v>
      </c>
      <c r="B342" s="6" t="s">
        <v>330</v>
      </c>
      <c r="C342" s="4" t="b">
        <v>0</v>
      </c>
    </row>
    <row r="343" spans="1:3" ht="21" hidden="1" outlineLevel="1">
      <c r="A343" s="8" t="s">
        <v>324</v>
      </c>
      <c r="B343" s="6" t="s">
        <v>331</v>
      </c>
      <c r="C343" s="4" t="s">
        <v>4</v>
      </c>
    </row>
    <row r="344" spans="1:3" ht="21" hidden="1" outlineLevel="1">
      <c r="A344" s="8" t="s">
        <v>324</v>
      </c>
      <c r="B344" s="6" t="s">
        <v>332</v>
      </c>
      <c r="C344" s="4" t="b">
        <v>0</v>
      </c>
    </row>
    <row r="345" spans="1:3" ht="21" hidden="1" outlineLevel="1">
      <c r="A345" s="8" t="s">
        <v>324</v>
      </c>
      <c r="B345" s="9" t="s">
        <v>333</v>
      </c>
      <c r="C345" s="4" t="s">
        <v>4</v>
      </c>
    </row>
    <row r="346" spans="1:3" ht="21" hidden="1" outlineLevel="1">
      <c r="A346" s="8" t="s">
        <v>324</v>
      </c>
      <c r="B346" s="6" t="s">
        <v>334</v>
      </c>
      <c r="C346" s="4" t="b">
        <v>0</v>
      </c>
    </row>
    <row r="347" spans="1:3" ht="21" hidden="1" outlineLevel="1">
      <c r="A347" s="8" t="s">
        <v>324</v>
      </c>
      <c r="B347" s="6" t="s">
        <v>335</v>
      </c>
      <c r="C347" s="4" t="b">
        <v>0</v>
      </c>
    </row>
    <row r="348" spans="1:3" ht="21" hidden="1" outlineLevel="1">
      <c r="A348" s="8" t="s">
        <v>324</v>
      </c>
      <c r="B348" s="6" t="s">
        <v>336</v>
      </c>
      <c r="C348" s="4" t="b">
        <v>0</v>
      </c>
    </row>
    <row r="349" spans="1:3" ht="21" hidden="1" outlineLevel="1">
      <c r="A349" s="8" t="s">
        <v>324</v>
      </c>
      <c r="B349" s="6" t="s">
        <v>337</v>
      </c>
      <c r="C349" s="4" t="b">
        <v>0</v>
      </c>
    </row>
    <row r="350" spans="1:3" ht="21" hidden="1" outlineLevel="1">
      <c r="A350" s="8" t="s">
        <v>324</v>
      </c>
      <c r="B350" s="6" t="s">
        <v>338</v>
      </c>
      <c r="C350" s="4" t="b">
        <v>0</v>
      </c>
    </row>
    <row r="351" spans="1:3" ht="21" hidden="1" outlineLevel="1">
      <c r="A351" s="8" t="s">
        <v>324</v>
      </c>
      <c r="B351" s="6" t="s">
        <v>339</v>
      </c>
      <c r="C351" s="4" t="b">
        <v>0</v>
      </c>
    </row>
    <row r="352" spans="1:3" ht="21" hidden="1" outlineLevel="1">
      <c r="A352" s="8" t="s">
        <v>324</v>
      </c>
      <c r="B352" s="6" t="s">
        <v>340</v>
      </c>
      <c r="C352" s="4" t="b">
        <v>0</v>
      </c>
    </row>
    <row r="353" spans="1:3" ht="21" hidden="1" outlineLevel="1">
      <c r="A353" s="8" t="s">
        <v>324</v>
      </c>
      <c r="B353" s="6" t="s">
        <v>341</v>
      </c>
      <c r="C353" s="4" t="b">
        <v>0</v>
      </c>
    </row>
    <row r="354" spans="1:3" ht="21" hidden="1" outlineLevel="1">
      <c r="A354" s="8" t="s">
        <v>324</v>
      </c>
      <c r="B354" s="6" t="s">
        <v>342</v>
      </c>
      <c r="C354" s="4" t="b">
        <v>0</v>
      </c>
    </row>
    <row r="355" spans="1:3" ht="21" collapsed="1">
      <c r="B355" s="7"/>
      <c r="C355" s="4"/>
    </row>
    <row r="356" spans="1:3" ht="21" customHeight="1">
      <c r="A356" s="19" t="s">
        <v>467</v>
      </c>
      <c r="B356" s="19"/>
      <c r="C356" s="19"/>
    </row>
    <row r="357" spans="1:3" ht="21" hidden="1" outlineLevel="1">
      <c r="A357" s="8" t="s">
        <v>343</v>
      </c>
      <c r="B357" s="6" t="s">
        <v>344</v>
      </c>
      <c r="C357" s="4" t="b">
        <v>1</v>
      </c>
    </row>
    <row r="358" spans="1:3" ht="21" hidden="1" outlineLevel="1">
      <c r="A358" s="8" t="s">
        <v>343</v>
      </c>
      <c r="B358" s="6" t="s">
        <v>345</v>
      </c>
      <c r="C358" s="4" t="b">
        <v>1</v>
      </c>
    </row>
    <row r="359" spans="1:3" ht="21" hidden="1" outlineLevel="1">
      <c r="A359" s="8" t="s">
        <v>343</v>
      </c>
      <c r="B359" s="6" t="s">
        <v>346</v>
      </c>
      <c r="C359" s="4" t="b">
        <v>1</v>
      </c>
    </row>
    <row r="360" spans="1:3" ht="21" hidden="1" outlineLevel="1">
      <c r="A360" s="8" t="s">
        <v>343</v>
      </c>
      <c r="B360" s="6" t="s">
        <v>347</v>
      </c>
      <c r="C360" s="4" t="b">
        <v>0</v>
      </c>
    </row>
    <row r="361" spans="1:3" ht="21" hidden="1" outlineLevel="1">
      <c r="A361" s="8" t="s">
        <v>343</v>
      </c>
      <c r="B361" s="6" t="s">
        <v>348</v>
      </c>
      <c r="C361" s="4" t="b">
        <v>0</v>
      </c>
    </row>
    <row r="362" spans="1:3" ht="21" hidden="1" outlineLevel="1">
      <c r="A362" s="8" t="s">
        <v>343</v>
      </c>
      <c r="B362" s="6" t="s">
        <v>349</v>
      </c>
      <c r="C362" s="4" t="b">
        <v>0</v>
      </c>
    </row>
    <row r="363" spans="1:3" ht="21" hidden="1" outlineLevel="1">
      <c r="A363" s="8" t="s">
        <v>343</v>
      </c>
      <c r="B363" s="6" t="s">
        <v>350</v>
      </c>
      <c r="C363" s="4" t="b">
        <v>0</v>
      </c>
    </row>
    <row r="364" spans="1:3" ht="21" hidden="1" outlineLevel="1">
      <c r="A364" s="8" t="s">
        <v>343</v>
      </c>
      <c r="B364" s="6" t="s">
        <v>351</v>
      </c>
      <c r="C364" s="4" t="b">
        <v>0</v>
      </c>
    </row>
    <row r="365" spans="1:3" ht="21" hidden="1" outlineLevel="1">
      <c r="A365" s="8" t="s">
        <v>343</v>
      </c>
      <c r="B365" s="6" t="s">
        <v>352</v>
      </c>
      <c r="C365" s="4" t="b">
        <v>0</v>
      </c>
    </row>
    <row r="366" spans="1:3" ht="21" hidden="1" outlineLevel="1">
      <c r="A366" s="8" t="s">
        <v>343</v>
      </c>
      <c r="B366" s="6" t="s">
        <v>353</v>
      </c>
      <c r="C366" s="4" t="b">
        <v>0</v>
      </c>
    </row>
    <row r="367" spans="1:3" ht="21" hidden="1" outlineLevel="1">
      <c r="A367" s="8" t="s">
        <v>343</v>
      </c>
      <c r="B367" s="6" t="s">
        <v>354</v>
      </c>
      <c r="C367" s="4" t="b">
        <v>0</v>
      </c>
    </row>
    <row r="368" spans="1:3" ht="21" hidden="1" outlineLevel="1">
      <c r="A368" s="8" t="s">
        <v>343</v>
      </c>
      <c r="B368" s="6" t="s">
        <v>355</v>
      </c>
      <c r="C368" s="4" t="b">
        <v>0</v>
      </c>
    </row>
    <row r="369" spans="1:3" ht="21" hidden="1" outlineLevel="1">
      <c r="A369" s="8" t="s">
        <v>343</v>
      </c>
      <c r="B369" s="6" t="s">
        <v>356</v>
      </c>
      <c r="C369" s="4" t="s">
        <v>4</v>
      </c>
    </row>
    <row r="370" spans="1:3" ht="21" hidden="1" outlineLevel="1">
      <c r="A370" s="8" t="s">
        <v>343</v>
      </c>
      <c r="B370" s="6" t="s">
        <v>357</v>
      </c>
      <c r="C370" s="4" t="b">
        <v>0</v>
      </c>
    </row>
    <row r="371" spans="1:3" ht="21" hidden="1" outlineLevel="1">
      <c r="A371" s="8" t="s">
        <v>343</v>
      </c>
      <c r="B371" s="6" t="s">
        <v>358</v>
      </c>
      <c r="C371" s="4" t="s">
        <v>4</v>
      </c>
    </row>
    <row r="372" spans="1:3" ht="21" hidden="1" outlineLevel="1">
      <c r="A372" s="8" t="s">
        <v>343</v>
      </c>
      <c r="B372" s="6" t="s">
        <v>359</v>
      </c>
      <c r="C372" s="4" t="b">
        <v>0</v>
      </c>
    </row>
    <row r="373" spans="1:3" ht="21" hidden="1" outlineLevel="1">
      <c r="A373" s="8" t="s">
        <v>343</v>
      </c>
      <c r="B373" s="6" t="s">
        <v>360</v>
      </c>
      <c r="C373" s="4" t="s">
        <v>4</v>
      </c>
    </row>
    <row r="374" spans="1:3" ht="21" hidden="1" outlineLevel="1">
      <c r="A374" s="8" t="s">
        <v>343</v>
      </c>
      <c r="B374" s="6" t="s">
        <v>361</v>
      </c>
      <c r="C374" s="4" t="b">
        <v>0</v>
      </c>
    </row>
    <row r="375" spans="1:3" ht="21" hidden="1" outlineLevel="1">
      <c r="A375" s="8" t="s">
        <v>343</v>
      </c>
      <c r="B375" s="6" t="s">
        <v>362</v>
      </c>
      <c r="C375" s="4" t="b">
        <v>0</v>
      </c>
    </row>
    <row r="376" spans="1:3" ht="21" hidden="1" outlineLevel="1">
      <c r="A376" s="8" t="s">
        <v>343</v>
      </c>
      <c r="B376" s="6" t="s">
        <v>363</v>
      </c>
      <c r="C376" s="4" t="b">
        <v>0</v>
      </c>
    </row>
    <row r="377" spans="1:3" ht="21" hidden="1" outlineLevel="1">
      <c r="A377" s="8" t="s">
        <v>343</v>
      </c>
      <c r="B377" s="6" t="s">
        <v>364</v>
      </c>
      <c r="C377" s="4" t="b">
        <v>0</v>
      </c>
    </row>
    <row r="378" spans="1:3" ht="21" hidden="1" outlineLevel="1">
      <c r="A378" s="8" t="s">
        <v>343</v>
      </c>
      <c r="B378" s="6" t="s">
        <v>365</v>
      </c>
      <c r="C378" s="4" t="b">
        <v>0</v>
      </c>
    </row>
    <row r="379" spans="1:3" ht="21" hidden="1" outlineLevel="1">
      <c r="A379" s="8" t="s">
        <v>343</v>
      </c>
      <c r="B379" s="6" t="s">
        <v>366</v>
      </c>
      <c r="C379" s="4" t="b">
        <v>0</v>
      </c>
    </row>
    <row r="380" spans="1:3" ht="21" hidden="1" outlineLevel="1">
      <c r="A380" s="8" t="s">
        <v>343</v>
      </c>
      <c r="B380" s="6" t="s">
        <v>367</v>
      </c>
      <c r="C380" s="4" t="b">
        <v>0</v>
      </c>
    </row>
    <row r="381" spans="1:3" ht="21" hidden="1" outlineLevel="1">
      <c r="A381" s="8" t="s">
        <v>343</v>
      </c>
      <c r="B381" s="6" t="s">
        <v>368</v>
      </c>
      <c r="C381" s="4" t="b">
        <v>0</v>
      </c>
    </row>
    <row r="382" spans="1:3" ht="21" hidden="1" outlineLevel="1">
      <c r="A382" s="8" t="s">
        <v>343</v>
      </c>
      <c r="B382" s="6" t="s">
        <v>369</v>
      </c>
      <c r="C382" s="4" t="b">
        <v>0</v>
      </c>
    </row>
    <row r="383" spans="1:3" ht="21" hidden="1" outlineLevel="1">
      <c r="A383" s="8" t="s">
        <v>343</v>
      </c>
      <c r="B383" s="6" t="s">
        <v>370</v>
      </c>
      <c r="C383" s="4" t="b">
        <v>0</v>
      </c>
    </row>
    <row r="384" spans="1:3" ht="21" hidden="1" outlineLevel="1">
      <c r="A384" s="8" t="s">
        <v>343</v>
      </c>
      <c r="B384" s="6" t="s">
        <v>371</v>
      </c>
      <c r="C384" s="4" t="b">
        <v>0</v>
      </c>
    </row>
    <row r="385" spans="1:3" ht="21" hidden="1" outlineLevel="1">
      <c r="A385" s="8" t="s">
        <v>343</v>
      </c>
      <c r="B385" s="6" t="s">
        <v>372</v>
      </c>
      <c r="C385" s="4" t="b">
        <v>0</v>
      </c>
    </row>
    <row r="386" spans="1:3" ht="21" hidden="1" outlineLevel="1">
      <c r="A386" s="8" t="s">
        <v>343</v>
      </c>
      <c r="B386" s="6" t="s">
        <v>373</v>
      </c>
      <c r="C386" s="4" t="b">
        <v>0</v>
      </c>
    </row>
    <row r="387" spans="1:3" ht="21" hidden="1" outlineLevel="1">
      <c r="A387" s="8" t="s">
        <v>343</v>
      </c>
      <c r="B387" s="6" t="s">
        <v>374</v>
      </c>
      <c r="C387" s="4" t="s">
        <v>4</v>
      </c>
    </row>
    <row r="388" spans="1:3" ht="21" hidden="1" outlineLevel="1">
      <c r="A388" s="8" t="s">
        <v>343</v>
      </c>
      <c r="B388" s="6" t="s">
        <v>375</v>
      </c>
      <c r="C388" s="4" t="b">
        <v>0</v>
      </c>
    </row>
    <row r="389" spans="1:3" ht="21" hidden="1" outlineLevel="1">
      <c r="A389" s="8" t="s">
        <v>343</v>
      </c>
      <c r="B389" s="6" t="s">
        <v>376</v>
      </c>
      <c r="C389" s="4" t="b">
        <v>0</v>
      </c>
    </row>
    <row r="390" spans="1:3" ht="21" hidden="1" outlineLevel="1">
      <c r="A390" s="8" t="s">
        <v>343</v>
      </c>
      <c r="B390" s="6" t="s">
        <v>377</v>
      </c>
      <c r="C390" s="4" t="b">
        <v>0</v>
      </c>
    </row>
    <row r="391" spans="1:3" ht="21" hidden="1" outlineLevel="1">
      <c r="A391" s="8" t="s">
        <v>343</v>
      </c>
      <c r="B391" s="6" t="s">
        <v>377</v>
      </c>
      <c r="C391" s="4" t="b">
        <v>0</v>
      </c>
    </row>
    <row r="392" spans="1:3" ht="21" hidden="1" outlineLevel="1">
      <c r="A392" s="8" t="s">
        <v>343</v>
      </c>
      <c r="B392" s="6" t="s">
        <v>378</v>
      </c>
      <c r="C392" s="4" t="b">
        <v>0</v>
      </c>
    </row>
    <row r="393" spans="1:3" ht="21" hidden="1" outlineLevel="1">
      <c r="A393" s="8" t="s">
        <v>343</v>
      </c>
      <c r="B393" s="6" t="s">
        <v>379</v>
      </c>
      <c r="C393" s="4" t="b">
        <v>0</v>
      </c>
    </row>
    <row r="394" spans="1:3" ht="21" hidden="1" outlineLevel="1">
      <c r="A394" s="8" t="s">
        <v>343</v>
      </c>
      <c r="B394" s="6" t="s">
        <v>380</v>
      </c>
      <c r="C394" s="4" t="b">
        <v>0</v>
      </c>
    </row>
    <row r="395" spans="1:3" ht="21" hidden="1" outlineLevel="1">
      <c r="A395" s="8" t="s">
        <v>343</v>
      </c>
      <c r="B395" s="6" t="s">
        <v>381</v>
      </c>
      <c r="C395" s="4" t="b">
        <v>0</v>
      </c>
    </row>
    <row r="396" spans="1:3" ht="21" hidden="1" outlineLevel="1">
      <c r="A396" s="8" t="s">
        <v>343</v>
      </c>
      <c r="B396" s="6" t="s">
        <v>382</v>
      </c>
      <c r="C396" s="4" t="b">
        <v>0</v>
      </c>
    </row>
    <row r="397" spans="1:3" ht="21" hidden="1" outlineLevel="1">
      <c r="A397" s="8" t="s">
        <v>343</v>
      </c>
      <c r="B397" s="6" t="s">
        <v>383</v>
      </c>
      <c r="C397" s="4" t="b">
        <v>0</v>
      </c>
    </row>
    <row r="398" spans="1:3" ht="21" hidden="1" outlineLevel="1">
      <c r="A398" s="8" t="s">
        <v>343</v>
      </c>
      <c r="B398" s="6" t="s">
        <v>384</v>
      </c>
      <c r="C398" s="4" t="s">
        <v>4</v>
      </c>
    </row>
    <row r="399" spans="1:3" ht="21" hidden="1" outlineLevel="1">
      <c r="A399" s="8" t="s">
        <v>343</v>
      </c>
      <c r="B399" s="6" t="s">
        <v>385</v>
      </c>
      <c r="C399" s="4" t="s">
        <v>4</v>
      </c>
    </row>
    <row r="400" spans="1:3" ht="21" hidden="1" outlineLevel="1">
      <c r="A400" s="8" t="s">
        <v>343</v>
      </c>
      <c r="B400" s="6" t="s">
        <v>386</v>
      </c>
      <c r="C400" s="4" t="s">
        <v>4</v>
      </c>
    </row>
    <row r="401" spans="1:3" ht="21" collapsed="1">
      <c r="B401" s="7"/>
      <c r="C401" s="4"/>
    </row>
    <row r="402" spans="1:3" ht="21" customHeight="1">
      <c r="A402" s="20" t="s">
        <v>387</v>
      </c>
      <c r="B402" s="20"/>
      <c r="C402" s="20"/>
    </row>
    <row r="403" spans="1:3" ht="21" hidden="1" outlineLevel="1">
      <c r="A403" s="8" t="s">
        <v>387</v>
      </c>
      <c r="B403" s="6" t="s">
        <v>388</v>
      </c>
      <c r="C403" s="4" t="s">
        <v>4</v>
      </c>
    </row>
    <row r="404" spans="1:3" ht="21" hidden="1" outlineLevel="1">
      <c r="A404" s="8" t="s">
        <v>387</v>
      </c>
      <c r="B404" s="6" t="s">
        <v>389</v>
      </c>
      <c r="C404" s="4" t="s">
        <v>4</v>
      </c>
    </row>
    <row r="405" spans="1:3" ht="21" hidden="1" outlineLevel="1">
      <c r="A405" s="8" t="s">
        <v>387</v>
      </c>
      <c r="B405" s="6" t="s">
        <v>390</v>
      </c>
      <c r="C405" s="4" t="s">
        <v>4</v>
      </c>
    </row>
    <row r="406" spans="1:3" ht="21" hidden="1" outlineLevel="1">
      <c r="A406" s="8" t="s">
        <v>387</v>
      </c>
      <c r="B406" s="6" t="s">
        <v>89</v>
      </c>
      <c r="C406" s="4" t="s">
        <v>4</v>
      </c>
    </row>
    <row r="407" spans="1:3" ht="21" hidden="1" outlineLevel="1">
      <c r="A407" s="8" t="s">
        <v>387</v>
      </c>
      <c r="B407" s="6" t="s">
        <v>391</v>
      </c>
      <c r="C407" s="4" t="s">
        <v>4</v>
      </c>
    </row>
    <row r="408" spans="1:3" ht="21" hidden="1" outlineLevel="1">
      <c r="A408" s="8" t="s">
        <v>387</v>
      </c>
      <c r="B408" s="6" t="s">
        <v>392</v>
      </c>
      <c r="C408" s="4" t="s">
        <v>4</v>
      </c>
    </row>
    <row r="409" spans="1:3" ht="21" collapsed="1">
      <c r="B409" s="7"/>
      <c r="C409" s="4"/>
    </row>
    <row r="410" spans="1:3" ht="21" customHeight="1">
      <c r="A410" s="21" t="s">
        <v>393</v>
      </c>
      <c r="B410" s="21"/>
      <c r="C410" s="21"/>
    </row>
    <row r="411" spans="1:3" ht="21" hidden="1" outlineLevel="1">
      <c r="A411" s="5" t="s">
        <v>393</v>
      </c>
      <c r="B411" s="6" t="s">
        <v>394</v>
      </c>
      <c r="C411" s="4" t="b">
        <v>1</v>
      </c>
    </row>
    <row r="412" spans="1:3" ht="21" hidden="1" outlineLevel="1">
      <c r="A412" s="5" t="s">
        <v>393</v>
      </c>
      <c r="B412" s="6" t="s">
        <v>395</v>
      </c>
      <c r="C412" s="4" t="b">
        <v>0</v>
      </c>
    </row>
    <row r="413" spans="1:3" ht="21" hidden="1" outlineLevel="1">
      <c r="A413" s="5" t="s">
        <v>393</v>
      </c>
      <c r="B413" s="6" t="s">
        <v>396</v>
      </c>
      <c r="C413" s="4" t="s">
        <v>4</v>
      </c>
    </row>
    <row r="414" spans="1:3" ht="21" hidden="1" outlineLevel="1">
      <c r="A414" s="5" t="s">
        <v>393</v>
      </c>
      <c r="B414" s="6" t="s">
        <v>397</v>
      </c>
      <c r="C414" s="4" t="b">
        <v>0</v>
      </c>
    </row>
    <row r="415" spans="1:3" ht="21" hidden="1" outlineLevel="1">
      <c r="A415" s="5" t="s">
        <v>393</v>
      </c>
      <c r="B415" s="6" t="s">
        <v>398</v>
      </c>
      <c r="C415" s="4" t="s">
        <v>4</v>
      </c>
    </row>
    <row r="416" spans="1:3" ht="21" hidden="1" outlineLevel="1">
      <c r="A416" s="5" t="s">
        <v>393</v>
      </c>
      <c r="B416" s="6" t="s">
        <v>399</v>
      </c>
      <c r="C416" s="4" t="s">
        <v>4</v>
      </c>
    </row>
    <row r="417" spans="1:3" ht="21" hidden="1" outlineLevel="1">
      <c r="A417" s="5" t="s">
        <v>393</v>
      </c>
      <c r="B417" s="6" t="s">
        <v>400</v>
      </c>
      <c r="C417" s="4" t="b">
        <v>0</v>
      </c>
    </row>
    <row r="418" spans="1:3" ht="21" hidden="1" outlineLevel="1">
      <c r="A418" s="5" t="s">
        <v>393</v>
      </c>
      <c r="B418" s="6" t="s">
        <v>273</v>
      </c>
      <c r="C418" s="4" t="b">
        <v>0</v>
      </c>
    </row>
    <row r="419" spans="1:3" ht="21" hidden="1" outlineLevel="1">
      <c r="A419" s="5" t="s">
        <v>393</v>
      </c>
      <c r="B419" s="6" t="s">
        <v>401</v>
      </c>
      <c r="C419" s="4" t="s">
        <v>4</v>
      </c>
    </row>
    <row r="420" spans="1:3" ht="21" hidden="1" outlineLevel="1">
      <c r="A420" s="5" t="s">
        <v>393</v>
      </c>
      <c r="B420" s="6" t="s">
        <v>402</v>
      </c>
      <c r="C420" s="4" t="b">
        <v>0</v>
      </c>
    </row>
    <row r="421" spans="1:3" ht="21" hidden="1" outlineLevel="1">
      <c r="A421" s="5" t="s">
        <v>393</v>
      </c>
      <c r="B421" s="6" t="s">
        <v>403</v>
      </c>
      <c r="C421" s="4" t="b">
        <v>0</v>
      </c>
    </row>
    <row r="422" spans="1:3" ht="21" hidden="1" outlineLevel="1">
      <c r="A422" s="5" t="s">
        <v>393</v>
      </c>
      <c r="B422" s="6" t="s">
        <v>404</v>
      </c>
      <c r="C422" s="4" t="s">
        <v>4</v>
      </c>
    </row>
    <row r="423" spans="1:3" ht="21" hidden="1" outlineLevel="1">
      <c r="A423" s="5" t="s">
        <v>393</v>
      </c>
      <c r="B423" s="6" t="s">
        <v>405</v>
      </c>
      <c r="C423" s="4" t="b">
        <v>0</v>
      </c>
    </row>
    <row r="424" spans="1:3" ht="21" hidden="1" outlineLevel="1">
      <c r="A424" s="5" t="s">
        <v>393</v>
      </c>
      <c r="B424" s="6" t="s">
        <v>406</v>
      </c>
      <c r="C424" s="4" t="b">
        <v>0</v>
      </c>
    </row>
    <row r="425" spans="1:3" ht="21" hidden="1" outlineLevel="1">
      <c r="A425" s="5" t="s">
        <v>393</v>
      </c>
      <c r="B425" s="6" t="s">
        <v>407</v>
      </c>
      <c r="C425" s="4" t="b">
        <v>0</v>
      </c>
    </row>
    <row r="426" spans="1:3" ht="21" hidden="1" outlineLevel="1">
      <c r="A426" s="5" t="s">
        <v>393</v>
      </c>
      <c r="B426" s="6" t="s">
        <v>408</v>
      </c>
      <c r="C426" s="4" t="b">
        <v>0</v>
      </c>
    </row>
    <row r="427" spans="1:3" ht="21" hidden="1" outlineLevel="1">
      <c r="A427" s="5" t="s">
        <v>393</v>
      </c>
      <c r="B427" s="6" t="s">
        <v>409</v>
      </c>
      <c r="C427" s="4" t="b">
        <v>0</v>
      </c>
    </row>
    <row r="428" spans="1:3" ht="21" hidden="1" outlineLevel="1">
      <c r="A428" s="5" t="s">
        <v>393</v>
      </c>
      <c r="B428" s="6" t="s">
        <v>410</v>
      </c>
      <c r="C428" s="4" t="b">
        <v>0</v>
      </c>
    </row>
    <row r="429" spans="1:3" ht="21" hidden="1" outlineLevel="1">
      <c r="A429" s="5" t="s">
        <v>393</v>
      </c>
      <c r="B429" s="6" t="s">
        <v>411</v>
      </c>
      <c r="C429" s="4" t="b">
        <v>0</v>
      </c>
    </row>
    <row r="430" spans="1:3" ht="21" hidden="1" outlineLevel="1">
      <c r="A430" s="5" t="s">
        <v>393</v>
      </c>
      <c r="B430" s="6" t="s">
        <v>412</v>
      </c>
      <c r="C430" s="4" t="b">
        <v>0</v>
      </c>
    </row>
    <row r="431" spans="1:3" ht="21" hidden="1" outlineLevel="1">
      <c r="A431" s="5" t="s">
        <v>393</v>
      </c>
      <c r="B431" s="6" t="s">
        <v>413</v>
      </c>
      <c r="C431" s="4" t="b">
        <v>0</v>
      </c>
    </row>
    <row r="432" spans="1:3" ht="21" hidden="1" outlineLevel="1">
      <c r="A432" s="5" t="s">
        <v>393</v>
      </c>
      <c r="B432" s="6" t="s">
        <v>414</v>
      </c>
      <c r="C432" s="4" t="b">
        <v>0</v>
      </c>
    </row>
    <row r="433" spans="1:3" ht="21" hidden="1" outlineLevel="1">
      <c r="A433" s="5" t="s">
        <v>393</v>
      </c>
      <c r="B433" s="6" t="s">
        <v>415</v>
      </c>
      <c r="C433" s="4" t="b">
        <v>0</v>
      </c>
    </row>
    <row r="434" spans="1:3" ht="21" hidden="1" outlineLevel="1">
      <c r="A434" s="5" t="s">
        <v>393</v>
      </c>
      <c r="B434" s="6" t="s">
        <v>416</v>
      </c>
      <c r="C434" s="4" t="s">
        <v>4</v>
      </c>
    </row>
    <row r="435" spans="1:3" ht="21" hidden="1" outlineLevel="1">
      <c r="A435" s="5" t="s">
        <v>393</v>
      </c>
      <c r="B435" s="6" t="s">
        <v>417</v>
      </c>
      <c r="C435" s="4" t="s">
        <v>4</v>
      </c>
    </row>
    <row r="436" spans="1:3" ht="21" hidden="1" outlineLevel="1">
      <c r="A436" s="5" t="s">
        <v>393</v>
      </c>
      <c r="B436" s="6" t="s">
        <v>418</v>
      </c>
      <c r="C436" s="4" t="b">
        <v>0</v>
      </c>
    </row>
    <row r="437" spans="1:3" ht="21" hidden="1" outlineLevel="1">
      <c r="A437" s="5" t="s">
        <v>393</v>
      </c>
      <c r="B437" s="6" t="s">
        <v>419</v>
      </c>
      <c r="C437" s="4" t="b">
        <v>0</v>
      </c>
    </row>
    <row r="438" spans="1:3" ht="21" hidden="1" outlineLevel="1">
      <c r="A438" s="5" t="s">
        <v>393</v>
      </c>
      <c r="B438" s="6" t="s">
        <v>420</v>
      </c>
      <c r="C438" s="4" t="b">
        <v>0</v>
      </c>
    </row>
    <row r="439" spans="1:3" ht="21" hidden="1" outlineLevel="1">
      <c r="A439" s="5" t="s">
        <v>393</v>
      </c>
      <c r="B439" s="6" t="s">
        <v>421</v>
      </c>
      <c r="C439" s="4" t="b">
        <v>0</v>
      </c>
    </row>
    <row r="440" spans="1:3" ht="21" hidden="1" outlineLevel="1">
      <c r="A440" s="5" t="s">
        <v>393</v>
      </c>
      <c r="B440" s="6" t="s">
        <v>422</v>
      </c>
      <c r="C440" s="4" t="b">
        <v>0</v>
      </c>
    </row>
    <row r="441" spans="1:3" ht="21" hidden="1" outlineLevel="1">
      <c r="A441" s="5" t="s">
        <v>393</v>
      </c>
      <c r="B441" s="6" t="s">
        <v>423</v>
      </c>
      <c r="C441" s="4" t="b">
        <v>0</v>
      </c>
    </row>
    <row r="442" spans="1:3" ht="21" hidden="1" outlineLevel="1">
      <c r="A442" s="5" t="s">
        <v>393</v>
      </c>
      <c r="B442" s="6" t="s">
        <v>424</v>
      </c>
      <c r="C442" s="4" t="b">
        <v>0</v>
      </c>
    </row>
    <row r="443" spans="1:3" ht="21" hidden="1" outlineLevel="1">
      <c r="A443" s="5" t="s">
        <v>393</v>
      </c>
      <c r="B443" s="6" t="s">
        <v>425</v>
      </c>
      <c r="C443" s="4" t="b">
        <v>0</v>
      </c>
    </row>
    <row r="444" spans="1:3" ht="21" hidden="1" outlineLevel="1">
      <c r="A444" s="5" t="s">
        <v>393</v>
      </c>
      <c r="B444" s="6" t="s">
        <v>426</v>
      </c>
      <c r="C444" s="4" t="b">
        <v>0</v>
      </c>
    </row>
    <row r="445" spans="1:3" ht="21" hidden="1" outlineLevel="1">
      <c r="A445" s="5" t="s">
        <v>393</v>
      </c>
      <c r="B445" s="6" t="s">
        <v>427</v>
      </c>
      <c r="C445" s="4" t="b">
        <v>0</v>
      </c>
    </row>
    <row r="446" spans="1:3" ht="21" hidden="1" outlineLevel="1">
      <c r="A446" s="5" t="s">
        <v>393</v>
      </c>
      <c r="B446" s="6" t="s">
        <v>428</v>
      </c>
      <c r="C446" s="4" t="b">
        <v>0</v>
      </c>
    </row>
    <row r="447" spans="1:3" ht="21" hidden="1" outlineLevel="1">
      <c r="A447" s="5" t="s">
        <v>393</v>
      </c>
      <c r="B447" s="6" t="s">
        <v>429</v>
      </c>
      <c r="C447" s="4" t="b">
        <v>0</v>
      </c>
    </row>
    <row r="448" spans="1:3" ht="21" hidden="1" outlineLevel="1">
      <c r="A448" s="5" t="s">
        <v>393</v>
      </c>
      <c r="B448" s="6" t="s">
        <v>430</v>
      </c>
      <c r="C448" s="4" t="b">
        <v>0</v>
      </c>
    </row>
    <row r="449" spans="1:3" ht="21" hidden="1" outlineLevel="1">
      <c r="A449" s="5" t="s">
        <v>393</v>
      </c>
      <c r="B449" s="6" t="s">
        <v>431</v>
      </c>
      <c r="C449" s="4" t="b">
        <v>0</v>
      </c>
    </row>
    <row r="450" spans="1:3" ht="21" hidden="1" outlineLevel="1">
      <c r="A450" s="5" t="s">
        <v>393</v>
      </c>
      <c r="B450" s="6" t="s">
        <v>432</v>
      </c>
      <c r="C450" s="4" t="s">
        <v>4</v>
      </c>
    </row>
    <row r="451" spans="1:3" ht="21" hidden="1" outlineLevel="1">
      <c r="A451" s="5" t="s">
        <v>393</v>
      </c>
      <c r="B451" s="6" t="s">
        <v>433</v>
      </c>
      <c r="C451" s="4" t="b">
        <v>0</v>
      </c>
    </row>
    <row r="452" spans="1:3" ht="21" hidden="1" outlineLevel="1">
      <c r="A452" s="5" t="s">
        <v>393</v>
      </c>
      <c r="B452" s="6" t="s">
        <v>434</v>
      </c>
      <c r="C452" s="4" t="b">
        <v>0</v>
      </c>
    </row>
    <row r="453" spans="1:3" ht="21" hidden="1" outlineLevel="1">
      <c r="A453" s="5" t="s">
        <v>393</v>
      </c>
      <c r="B453" s="6" t="s">
        <v>435</v>
      </c>
      <c r="C453" s="4" t="b">
        <v>0</v>
      </c>
    </row>
    <row r="454" spans="1:3" ht="21" hidden="1" outlineLevel="1">
      <c r="A454" s="5" t="s">
        <v>393</v>
      </c>
      <c r="B454" s="6" t="s">
        <v>436</v>
      </c>
      <c r="C454" s="4" t="b">
        <v>0</v>
      </c>
    </row>
    <row r="455" spans="1:3" ht="21" hidden="1" outlineLevel="1">
      <c r="A455" s="5" t="s">
        <v>393</v>
      </c>
      <c r="B455" s="6" t="s">
        <v>437</v>
      </c>
      <c r="C455" s="4" t="b">
        <v>0</v>
      </c>
    </row>
    <row r="456" spans="1:3" ht="21" hidden="1" outlineLevel="1">
      <c r="A456" s="5" t="s">
        <v>393</v>
      </c>
      <c r="B456" s="6" t="s">
        <v>438</v>
      </c>
      <c r="C456" s="4" t="b">
        <v>0</v>
      </c>
    </row>
    <row r="457" spans="1:3" ht="21" hidden="1" outlineLevel="1">
      <c r="A457" s="5" t="s">
        <v>393</v>
      </c>
      <c r="B457" s="6" t="s">
        <v>439</v>
      </c>
      <c r="C457" s="4" t="b">
        <v>0</v>
      </c>
    </row>
    <row r="458" spans="1:3" ht="21" hidden="1" outlineLevel="1">
      <c r="A458" s="5" t="s">
        <v>393</v>
      </c>
      <c r="B458" s="6" t="s">
        <v>440</v>
      </c>
      <c r="C458" s="4" t="b">
        <v>0</v>
      </c>
    </row>
    <row r="459" spans="1:3" ht="21" hidden="1" outlineLevel="1">
      <c r="A459" s="5" t="s">
        <v>393</v>
      </c>
      <c r="B459" s="6" t="s">
        <v>441</v>
      </c>
      <c r="C459" s="4" t="b">
        <v>0</v>
      </c>
    </row>
    <row r="460" spans="1:3" ht="21" hidden="1" outlineLevel="1">
      <c r="A460" s="5" t="s">
        <v>393</v>
      </c>
      <c r="B460" s="6" t="s">
        <v>442</v>
      </c>
      <c r="C460" s="4" t="b">
        <v>0</v>
      </c>
    </row>
    <row r="461" spans="1:3" ht="21" hidden="1" outlineLevel="1">
      <c r="A461" s="5" t="s">
        <v>393</v>
      </c>
      <c r="B461" s="6" t="s">
        <v>443</v>
      </c>
      <c r="C461" s="4" t="b">
        <v>0</v>
      </c>
    </row>
    <row r="462" spans="1:3" ht="21" hidden="1" outlineLevel="1">
      <c r="A462" s="5" t="s">
        <v>393</v>
      </c>
      <c r="B462" s="6" t="s">
        <v>444</v>
      </c>
      <c r="C462" s="4" t="b">
        <v>0</v>
      </c>
    </row>
    <row r="463" spans="1:3" ht="21" hidden="1" outlineLevel="1">
      <c r="A463" s="5" t="s">
        <v>393</v>
      </c>
      <c r="B463" s="6" t="s">
        <v>445</v>
      </c>
      <c r="C463" s="4" t="b">
        <v>0</v>
      </c>
    </row>
    <row r="464" spans="1:3" ht="21" hidden="1" outlineLevel="1">
      <c r="A464" s="5" t="s">
        <v>393</v>
      </c>
      <c r="B464" s="6" t="s">
        <v>446</v>
      </c>
      <c r="C464" s="4" t="b">
        <v>0</v>
      </c>
    </row>
    <row r="465" spans="1:3" ht="21" hidden="1" outlineLevel="1">
      <c r="A465" s="5" t="s">
        <v>393</v>
      </c>
      <c r="B465" s="6" t="s">
        <v>447</v>
      </c>
      <c r="C465" s="4" t="b">
        <v>0</v>
      </c>
    </row>
    <row r="466" spans="1:3" ht="21" hidden="1" outlineLevel="1">
      <c r="A466" s="5" t="s">
        <v>393</v>
      </c>
      <c r="B466" s="6" t="s">
        <v>448</v>
      </c>
      <c r="C466" s="4" t="b">
        <v>0</v>
      </c>
    </row>
    <row r="467" spans="1:3" ht="21" hidden="1" outlineLevel="1">
      <c r="A467" s="5" t="s">
        <v>393</v>
      </c>
      <c r="B467" s="6" t="s">
        <v>449</v>
      </c>
      <c r="C467" s="4" t="b">
        <v>0</v>
      </c>
    </row>
    <row r="468" spans="1:3" ht="21" hidden="1" outlineLevel="1">
      <c r="A468" s="5" t="s">
        <v>393</v>
      </c>
      <c r="B468" s="6" t="s">
        <v>450</v>
      </c>
      <c r="C468" s="4" t="b">
        <v>0</v>
      </c>
    </row>
    <row r="469" spans="1:3" ht="21" hidden="1" outlineLevel="1">
      <c r="A469" s="5" t="s">
        <v>393</v>
      </c>
      <c r="B469" s="6" t="s">
        <v>451</v>
      </c>
      <c r="C469" s="4" t="s">
        <v>4</v>
      </c>
    </row>
    <row r="470" spans="1:3" ht="21" hidden="1" outlineLevel="1">
      <c r="A470" s="5" t="s">
        <v>393</v>
      </c>
      <c r="B470" s="6" t="s">
        <v>452</v>
      </c>
      <c r="C470" s="4" t="s">
        <v>4</v>
      </c>
    </row>
    <row r="471" spans="1:3" ht="21" collapsed="1">
      <c r="B471" s="7"/>
      <c r="C471" s="4"/>
    </row>
    <row r="472" spans="1:3" ht="21" customHeight="1">
      <c r="A472" s="22" t="s">
        <v>453</v>
      </c>
      <c r="B472" s="22"/>
      <c r="C472" s="22"/>
    </row>
    <row r="473" spans="1:3" ht="21" hidden="1" outlineLevel="1">
      <c r="A473" s="5" t="s">
        <v>453</v>
      </c>
      <c r="B473" s="6" t="s">
        <v>454</v>
      </c>
      <c r="C473" s="4" t="b">
        <v>0</v>
      </c>
    </row>
    <row r="474" spans="1:3" ht="21" hidden="1" outlineLevel="1">
      <c r="A474" s="5" t="s">
        <v>453</v>
      </c>
      <c r="B474" s="6" t="s">
        <v>455</v>
      </c>
      <c r="C474" s="4" t="b">
        <v>0</v>
      </c>
    </row>
    <row r="475" spans="1:3" ht="21" hidden="1" outlineLevel="1">
      <c r="A475" s="5" t="s">
        <v>453</v>
      </c>
      <c r="B475" s="6" t="s">
        <v>456</v>
      </c>
      <c r="C475" s="4" t="b">
        <v>0</v>
      </c>
    </row>
    <row r="476" spans="1:3" ht="21" hidden="1" outlineLevel="1">
      <c r="A476" s="5" t="s">
        <v>453</v>
      </c>
      <c r="B476" s="6" t="s">
        <v>457</v>
      </c>
      <c r="C476" s="4" t="b">
        <v>0</v>
      </c>
    </row>
    <row r="477" spans="1:3" ht="21" hidden="1" outlineLevel="1">
      <c r="A477" s="5" t="s">
        <v>453</v>
      </c>
      <c r="B477" s="6" t="s">
        <v>458</v>
      </c>
      <c r="C477" s="4" t="b">
        <v>0</v>
      </c>
    </row>
    <row r="478" spans="1:3" ht="21" hidden="1" outlineLevel="1">
      <c r="A478" s="5" t="s">
        <v>453</v>
      </c>
      <c r="B478" s="6" t="s">
        <v>459</v>
      </c>
      <c r="C478" s="4" t="b">
        <v>0</v>
      </c>
    </row>
    <row r="479" spans="1:3" ht="21" hidden="1" outlineLevel="1">
      <c r="A479" s="5" t="s">
        <v>453</v>
      </c>
      <c r="B479" s="6" t="s">
        <v>460</v>
      </c>
      <c r="C479" s="4" t="s">
        <v>4</v>
      </c>
    </row>
    <row r="480" spans="1:3" ht="21" hidden="1" outlineLevel="1">
      <c r="A480" s="5" t="s">
        <v>453</v>
      </c>
      <c r="B480" s="6" t="s">
        <v>461</v>
      </c>
      <c r="C480" s="4" t="b">
        <v>0</v>
      </c>
    </row>
    <row r="481" spans="1:3" ht="21" hidden="1" outlineLevel="1">
      <c r="A481" s="5" t="s">
        <v>453</v>
      </c>
      <c r="B481" s="6" t="s">
        <v>462</v>
      </c>
      <c r="C481" s="4" t="b">
        <v>0</v>
      </c>
    </row>
    <row r="482" spans="1:3" ht="21" hidden="1" outlineLevel="1">
      <c r="A482" s="5" t="s">
        <v>453</v>
      </c>
      <c r="B482" s="6" t="s">
        <v>463</v>
      </c>
      <c r="C482" s="4" t="s">
        <v>4</v>
      </c>
    </row>
    <row r="483" spans="1:3" collapsed="1"/>
  </sheetData>
  <mergeCells count="15">
    <mergeCell ref="A177:C177"/>
    <mergeCell ref="A214:C214"/>
    <mergeCell ref="A238:C238"/>
    <mergeCell ref="A275:C275"/>
    <mergeCell ref="A296:C296"/>
    <mergeCell ref="A6:C6"/>
    <mergeCell ref="A44:C44"/>
    <mergeCell ref="A56:C56"/>
    <mergeCell ref="A101:C101"/>
    <mergeCell ref="A139:C139"/>
    <mergeCell ref="A356:C356"/>
    <mergeCell ref="A402:C402"/>
    <mergeCell ref="A410:C410"/>
    <mergeCell ref="A472:C472"/>
    <mergeCell ref="A336:C33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8" r:id="rId197" xr:uid="{88E0C858-8468-884F-BB71-F6F176BD5FC2}"/>
    <hyperlink ref="B219" r:id="rId198" xr:uid="{C1C5C8D0-7A06-3D4A-A85A-AAACC1B418C9}"/>
    <hyperlink ref="B220" r:id="rId199" xr:uid="{D525D4B1-2857-1543-8CD9-196728321203}"/>
    <hyperlink ref="B221" r:id="rId200" xr:uid="{51E3AB9B-04B2-C041-A2B3-37E3EB18013A}"/>
    <hyperlink ref="B222" r:id="rId201" xr:uid="{7F7F0C9A-57B9-314F-959A-B8ACAFA5FD13}"/>
    <hyperlink ref="B223" r:id="rId202" xr:uid="{3B029785-83B4-6140-8B70-CD892CFC87F6}"/>
    <hyperlink ref="B224" r:id="rId203" xr:uid="{B0A390E6-D860-9F4E-B021-68949FE712F3}"/>
    <hyperlink ref="B225" r:id="rId204" xr:uid="{49E9953D-52F6-BF47-8AAA-8E456F55576B}"/>
    <hyperlink ref="B226" r:id="rId205" xr:uid="{9B812470-F419-A54E-8365-06A9B8864A30}"/>
    <hyperlink ref="B227" r:id="rId206" xr:uid="{B6FB4107-1933-6D45-9EF4-4474E06CBE9D}"/>
    <hyperlink ref="B228" r:id="rId207" xr:uid="{0F7C1D92-7BCB-D14D-A658-9599984E04E4}"/>
    <hyperlink ref="B229" r:id="rId208" xr:uid="{6810428F-0A78-964C-A8C8-E1CD2E7C405D}"/>
    <hyperlink ref="B230" r:id="rId209" xr:uid="{B40209F2-0D6E-364F-8AF6-F1D182509314}"/>
    <hyperlink ref="B231" r:id="rId210" xr:uid="{96C53FA9-9FD3-2D4F-B292-3C9DEDFA806E}"/>
    <hyperlink ref="B232" r:id="rId211" xr:uid="{918B420D-3678-FD46-9463-595E8ACC39E1}"/>
    <hyperlink ref="B233" r:id="rId212" xr:uid="{851A7153-3B54-0E4A-A0A0-FCEB091AFE70}"/>
    <hyperlink ref="B234" r:id="rId213" xr:uid="{C03AE9F8-09AE-C640-81A7-033BB06FB6AD}"/>
    <hyperlink ref="B235" r:id="rId214" xr:uid="{35140DEB-52D2-4342-88D2-22BA061E5B48}"/>
    <hyperlink ref="B236" r:id="rId215" xr:uid="{9714BC0B-3373-934C-B7A1-599F74F4FB9D}"/>
    <hyperlink ref="B239" r:id="rId216" xr:uid="{5CB435B2-7FD2-1D44-9872-22B6A1EDC02B}"/>
    <hyperlink ref="B240" r:id="rId217" xr:uid="{722D1D95-896B-4642-BABD-31DEDD237B49}"/>
    <hyperlink ref="B241" r:id="rId218" xr:uid="{D686D1DC-13D6-284C-B606-E087FAF47399}"/>
    <hyperlink ref="B242" r:id="rId219" xr:uid="{D22C2394-C3CB-8F4F-A010-2B13C8C84D1A}"/>
    <hyperlink ref="B243" r:id="rId220" xr:uid="{3AE2F800-B66F-1A41-893B-978F6875FDC8}"/>
    <hyperlink ref="B244" r:id="rId221" xr:uid="{2C939BDE-5298-5541-837B-8C59D53A33C1}"/>
    <hyperlink ref="B245" r:id="rId222" xr:uid="{691C9BD8-69D3-DA4B-AEB6-AF827B4ACA9F}"/>
    <hyperlink ref="B246" r:id="rId223" xr:uid="{B6891E82-7C4D-424D-9219-3C9FD08E0053}"/>
    <hyperlink ref="B247" r:id="rId224" xr:uid="{67A1AE98-62D2-644D-AC13-6CD76CF53CC0}"/>
    <hyperlink ref="B248" r:id="rId225" xr:uid="{B59D4881-2A82-8F4D-B151-1E796C4923C8}"/>
    <hyperlink ref="B249" r:id="rId226" xr:uid="{B3CBD023-5EFD-6048-9B3F-89F0C65CBBF5}"/>
    <hyperlink ref="B250" r:id="rId227" xr:uid="{53EC42C4-22F7-0445-A0AC-7275A59A2672}"/>
    <hyperlink ref="B251" r:id="rId228" xr:uid="{A29575F3-CB24-5B4B-9538-D5212B2DC28B}"/>
    <hyperlink ref="B252" r:id="rId229" xr:uid="{353A44DD-9E30-8F48-8E2B-8DAA07550470}"/>
    <hyperlink ref="B253" r:id="rId230" xr:uid="{32AC291D-95A5-BE49-88E0-02677BF39CAC}"/>
    <hyperlink ref="B254" r:id="rId231" xr:uid="{A84F22FF-AD10-A546-8998-B066C0EB2D5A}"/>
    <hyperlink ref="B255" r:id="rId232" xr:uid="{4C5CAF84-9B94-FC44-8C6C-B3CC7257C1DB}"/>
    <hyperlink ref="B256" r:id="rId233" xr:uid="{5DA775E2-C516-3B47-8C82-3CEE7CC0BDF9}"/>
    <hyperlink ref="B257" r:id="rId234" xr:uid="{00B6AE5C-EF3F-0747-A280-3BF055362B4F}"/>
    <hyperlink ref="B258" r:id="rId235" location=":~:text=It%20consists%20of%20two%20steps,result%20to%20the%20sum%20S." xr:uid="{BCBD0A7E-F3D0-E840-9375-AFD37C5CD41A}"/>
    <hyperlink ref="B259" r:id="rId236" xr:uid="{47ABDDDB-F95F-8049-9FB3-1E71A7376DDE}"/>
    <hyperlink ref="B260" r:id="rId237" xr:uid="{70BADFC9-7399-234D-99F6-4C5F02397C26}"/>
    <hyperlink ref="B261" r:id="rId238" xr:uid="{63348580-70EF-EC47-BF49-8ECE9560D54E}"/>
    <hyperlink ref="B262" r:id="rId239" xr:uid="{D5BD96B3-9EAB-1B47-AC87-5C47F6AD7F40}"/>
    <hyperlink ref="B263" r:id="rId240" xr:uid="{74791141-3FB8-7540-B45B-9541AF0AE371}"/>
    <hyperlink ref="B264" r:id="rId241" xr:uid="{88D53CD6-262A-7247-8E58-FE9FFF7ECC40}"/>
    <hyperlink ref="B265" r:id="rId242" xr:uid="{4338A14D-4F7D-B943-A347-7F74EFCA0DB5}"/>
    <hyperlink ref="B266" r:id="rId243" xr:uid="{6E0EF7A3-7341-284B-A0E3-4539B6EAFAF2}"/>
    <hyperlink ref="B267" r:id="rId244" xr:uid="{D2D8D64F-E2D3-734E-AD45-3EFB9686555A}"/>
    <hyperlink ref="B268" r:id="rId245" xr:uid="{04A2904A-73A0-7845-9868-2CCFE359AC68}"/>
    <hyperlink ref="B269" r:id="rId246" xr:uid="{D3D35835-6BE3-4D41-AF6F-5FE442277A16}"/>
    <hyperlink ref="B270" r:id="rId247" xr:uid="{F663D0FC-CFF0-BC4F-9D26-48C871A8E9FD}"/>
    <hyperlink ref="B271" r:id="rId248" xr:uid="{DF544147-DA48-4041-A4E2-4A75106B771A}"/>
    <hyperlink ref="B272" r:id="rId249" xr:uid="{50E4B716-239E-7946-843D-E8462591D128}"/>
    <hyperlink ref="B273" r:id="rId250" xr:uid="{D368B3E5-7D12-FD48-AFF7-A4A614108940}"/>
    <hyperlink ref="B276" r:id="rId251" xr:uid="{D5921FF1-FC1F-CA4B-A24E-AD69E1DEC14C}"/>
    <hyperlink ref="B277" r:id="rId252" xr:uid="{C931D7E0-E032-7C4B-95F1-735D955FCB51}"/>
    <hyperlink ref="B278" r:id="rId253" xr:uid="{5FBD4A8F-287C-2C46-9CAB-F7DBA67DEDDA}"/>
    <hyperlink ref="B279" r:id="rId254" xr:uid="{12966DD6-41DD-A94B-8B2C-0AD7D2AD6FB0}"/>
    <hyperlink ref="B280" r:id="rId255" xr:uid="{CF720C34-4554-2944-A818-020ABC9BF0F4}"/>
    <hyperlink ref="B281" r:id="rId256" xr:uid="{75763F2A-16D7-DE43-8189-19623CE26370}"/>
    <hyperlink ref="B282" r:id="rId257" xr:uid="{9263AA30-472A-0A4D-BADF-96D82BB9BFCC}"/>
    <hyperlink ref="B283" r:id="rId258" xr:uid="{2EF025C3-75C8-564E-BA8B-708C32B0E602}"/>
    <hyperlink ref="B284" r:id="rId259" xr:uid="{6BDFDCA9-3421-F24F-8EF2-A72742F0AC21}"/>
    <hyperlink ref="B285" r:id="rId260" xr:uid="{D8447F99-5FF9-D544-99BB-E9969B4A38D7}"/>
    <hyperlink ref="B286" r:id="rId261" xr:uid="{1DB7EFDA-6C7D-F546-9EE1-F61ED0F65209}"/>
    <hyperlink ref="B287" r:id="rId262" xr:uid="{D1505609-27D1-784D-ACF6-AE9D0DA2E1B6}"/>
    <hyperlink ref="B288" r:id="rId263" xr:uid="{6BFA7B45-17D0-4E49-85DA-23C7255A306D}"/>
    <hyperlink ref="B289" r:id="rId264" xr:uid="{3324BA4A-30CA-5246-8C3C-6505A6987939}"/>
    <hyperlink ref="B290" r:id="rId265" xr:uid="{894486AD-2B6D-5740-BCAF-0BA1AFF814B4}"/>
    <hyperlink ref="B291" r:id="rId266" xr:uid="{C47B203B-8B5A-E740-8C86-0784AD28089E}"/>
    <hyperlink ref="B292" r:id="rId267" xr:uid="{06DC2E54-7597-AE4D-ACDB-B8883A989A4F}"/>
    <hyperlink ref="B293" r:id="rId268" xr:uid="{E3384259-7CA7-1C44-A66D-11346EE6742E}"/>
    <hyperlink ref="B294" r:id="rId269" xr:uid="{A5B77769-38AF-3D47-A76B-311591B57D91}"/>
    <hyperlink ref="B297" r:id="rId270" xr:uid="{9DB6976A-C646-1341-90E8-3A164521267A}"/>
    <hyperlink ref="B298" r:id="rId271" xr:uid="{03C291F8-D19A-304B-9EF9-CF71A1F66E49}"/>
    <hyperlink ref="B299" r:id="rId272" xr:uid="{7536415C-140B-9244-B0B2-23F3ED0B2D80}"/>
    <hyperlink ref="B300" r:id="rId273" xr:uid="{7DBDA456-8AF6-DD43-9764-17D3959B8E8F}"/>
    <hyperlink ref="B301" r:id="rId274" xr:uid="{BFC149AB-C15A-B648-9F6A-ECD3890B1918}"/>
    <hyperlink ref="B302" r:id="rId275" xr:uid="{0482240B-FEE9-F746-8980-52BCB7BBB56E}"/>
    <hyperlink ref="B303" r:id="rId276" xr:uid="{86D1231A-E7C8-4B45-99ED-2DB0EF71E190}"/>
    <hyperlink ref="B304" r:id="rId277" xr:uid="{20B7CE89-CB37-0040-989F-C8D1BE2B8782}"/>
    <hyperlink ref="B305" r:id="rId278" xr:uid="{4C8412C9-A47B-9244-A18B-741516BD1054}"/>
    <hyperlink ref="B306" r:id="rId279" xr:uid="{511761D9-31CE-0B43-AFFD-C011C27ACC52}"/>
    <hyperlink ref="B307" r:id="rId280" location=":~:text=The%20stack%20organization%20is%20very,i.e.%2C%20A%20%2B%20B)." xr:uid="{6905F997-D048-1049-BA27-C48756603D1E}"/>
    <hyperlink ref="B308" r:id="rId281" xr:uid="{E657AA82-7CFE-DB42-B20F-F63D8C25EAB6}"/>
    <hyperlink ref="B309" r:id="rId282" xr:uid="{3E505033-58F3-8F4E-AB82-E12DBC226AEA}"/>
    <hyperlink ref="B310" r:id="rId283" xr:uid="{749599E5-4972-7343-B13B-87E26F837470}"/>
    <hyperlink ref="B311" r:id="rId284" xr:uid="{12AA88DC-22AB-5A49-B28C-F04C8E35A215}"/>
    <hyperlink ref="B312" r:id="rId285" xr:uid="{5751F0A7-7D9D-4148-820B-5B9659DFE34F}"/>
    <hyperlink ref="B313" r:id="rId286" xr:uid="{4CA2DBEE-B161-B84D-B3A9-B8BC1B598AF2}"/>
    <hyperlink ref="B314" r:id="rId287" xr:uid="{A9C1E578-6594-954C-8785-8902E605FC7A}"/>
    <hyperlink ref="B315" r:id="rId288" xr:uid="{3D45E9B8-6671-A747-8C18-51CF8883170A}"/>
    <hyperlink ref="B316" r:id="rId289" xr:uid="{4F5EF748-8CD4-0F47-90CE-3C93755BF63D}"/>
    <hyperlink ref="B317" r:id="rId290" xr:uid="{44053C08-5050-C84B-B016-069B1EF9A43D}"/>
    <hyperlink ref="B318" r:id="rId291" xr:uid="{ABF38928-736B-1A49-8B8A-1DCA5AAECB2B}"/>
    <hyperlink ref="B319" r:id="rId292" xr:uid="{52651FAF-F3DC-E949-8AF8-998B9724B7D1}"/>
    <hyperlink ref="B320" r:id="rId293" xr:uid="{91C6CCEF-3FF7-2C42-B5A0-8F4A403ED198}"/>
    <hyperlink ref="B321" r:id="rId294" xr:uid="{15C8AF08-1A79-F949-9BE7-DD240CBD9861}"/>
    <hyperlink ref="B322" r:id="rId295" xr:uid="{1904F984-5B22-8D46-BC33-3073B390E8F9}"/>
    <hyperlink ref="B323" r:id="rId296" xr:uid="{A8BFB3A4-426B-E646-BCF0-FE19C8CD07A9}"/>
    <hyperlink ref="B324" r:id="rId297" xr:uid="{FBBA29BB-885B-744A-A644-58EDCA7B140A}"/>
    <hyperlink ref="B325" r:id="rId298" xr:uid="{75411687-6884-AC42-8B4A-1348C4837365}"/>
    <hyperlink ref="B326" r:id="rId299" xr:uid="{A89ED8DF-F678-FE43-808C-C190721379BF}"/>
    <hyperlink ref="B327" r:id="rId300" xr:uid="{1516834D-F3B2-1743-8811-263E11BBDEF8}"/>
    <hyperlink ref="B328" r:id="rId301" xr:uid="{1659AB91-08CA-E44D-988D-E9D9A746D406}"/>
    <hyperlink ref="B329" r:id="rId302" xr:uid="{E844BC1D-9713-9F4D-B0A4-1124A9952D14}"/>
    <hyperlink ref="B330" r:id="rId303" xr:uid="{DCE2AAEF-8D8E-1843-BFE9-E9B7E13854EB}"/>
    <hyperlink ref="B331" r:id="rId304" xr:uid="{836B3BF0-7711-7D41-9E72-914C1871397F}"/>
    <hyperlink ref="B332" r:id="rId305" xr:uid="{F450CF9B-CA59-1443-8163-13F1121DCF12}"/>
    <hyperlink ref="B333" r:id="rId306" xr:uid="{1539C3E8-4854-3C4F-A7B3-55BF931F1E2A}"/>
    <hyperlink ref="B334" r:id="rId307" xr:uid="{04F1FC5F-5DA1-0144-962D-B38C1C41F0F4}"/>
    <hyperlink ref="B337" r:id="rId308" xr:uid="{B21618F4-70E2-C549-80B7-7CF915679E0A}"/>
    <hyperlink ref="B338" r:id="rId309" xr:uid="{EEDFBF11-C1E4-0847-9D56-94A72D97AEE7}"/>
    <hyperlink ref="B339" r:id="rId310" xr:uid="{F5C0EDF1-7EAC-8849-8D27-C3389913BFC6}"/>
    <hyperlink ref="B340" r:id="rId311" xr:uid="{50175B29-124F-4E4E-8E98-961BD3320359}"/>
    <hyperlink ref="B341" r:id="rId312" xr:uid="{1BE23822-8512-014F-9154-F6EDA4FC8428}"/>
    <hyperlink ref="B342" r:id="rId313" xr:uid="{38EC228E-ABFF-3542-9CFB-3DDFC628E9D0}"/>
    <hyperlink ref="B343" r:id="rId314" xr:uid="{73F240F8-C469-454E-BA5C-CFF2F7A7A5F6}"/>
    <hyperlink ref="B344" r:id="rId315" xr:uid="{3BBD1BAC-68C7-A94A-9063-AF62B5C837FD}"/>
    <hyperlink ref="B345" r:id="rId316" xr:uid="{F9751D9B-2689-E24B-9FC3-CA32FE888708}"/>
    <hyperlink ref="B346" r:id="rId317" xr:uid="{73C61D6A-D97C-B944-8B27-BB91564AB0D7}"/>
    <hyperlink ref="B347" r:id="rId318" xr:uid="{936E077C-C016-A04F-895A-782D6D9D9433}"/>
    <hyperlink ref="B348" r:id="rId319" xr:uid="{5454A2A1-6607-BE48-9215-CB8965EC3568}"/>
    <hyperlink ref="B349" r:id="rId320" xr:uid="{FC1EAA10-F7ED-6B42-A79B-3D8B44E2C8B3}"/>
    <hyperlink ref="B350" r:id="rId321" xr:uid="{FDB7F712-4A42-1048-8929-A1E752B07C6A}"/>
    <hyperlink ref="B351" r:id="rId322" xr:uid="{AF3ACA60-0B0E-E146-B51F-A2CD05EB6549}"/>
    <hyperlink ref="B352" r:id="rId323" xr:uid="{BB63E040-7A1A-E046-9BDD-9CBD1DA89DE9}"/>
    <hyperlink ref="B353" r:id="rId324" xr:uid="{9AF8FD93-CCC9-D540-AE9A-00583F309649}"/>
    <hyperlink ref="B354" r:id="rId325" xr:uid="{66A746A0-71FE-E546-92B7-D1C3D582E067}"/>
    <hyperlink ref="B358" r:id="rId326" xr:uid="{BD79CCE1-5315-3944-9F9B-618615EC4583}"/>
    <hyperlink ref="B359" r:id="rId327" xr:uid="{A5068A51-C961-6847-BB27-40A850B6D393}"/>
    <hyperlink ref="B360" r:id="rId328" xr:uid="{6B8D36F0-E796-B944-A456-E8A9E2EE0BDB}"/>
    <hyperlink ref="B361" r:id="rId329" xr:uid="{776652B7-2C11-4641-BF6A-EABEEB9B55AB}"/>
    <hyperlink ref="B362" r:id="rId330" xr:uid="{95C6B35D-712A-2343-B790-236B55C5EC49}"/>
    <hyperlink ref="B363" r:id="rId331" xr:uid="{4ED53872-1FE9-F140-AA35-F228F762880B}"/>
    <hyperlink ref="B364" r:id="rId332" xr:uid="{6D5E6A28-85AA-BF4C-B2BD-9378D6E28EC7}"/>
    <hyperlink ref="B365" r:id="rId333" xr:uid="{BCAD1ECB-15EE-CF49-878E-AA682DE3AC22}"/>
    <hyperlink ref="B366" r:id="rId334" xr:uid="{C85468B5-25E9-E446-808E-72CFE911F0C2}"/>
    <hyperlink ref="B367" r:id="rId335" xr:uid="{9503AECA-1A6A-9640-A04C-4CEAA2304448}"/>
    <hyperlink ref="B368" r:id="rId336" xr:uid="{74211516-06B0-AA45-845B-52C8202751DA}"/>
    <hyperlink ref="B369" r:id="rId337" xr:uid="{02C696BC-4B91-9444-900F-9CD68E409ABC}"/>
    <hyperlink ref="B370" r:id="rId338" xr:uid="{04646C45-4118-374C-839D-94D31D534FAC}"/>
    <hyperlink ref="B371" r:id="rId339" xr:uid="{F90BCCAE-8596-FC4D-BDD7-774392C596DF}"/>
    <hyperlink ref="B372" r:id="rId340" xr:uid="{65230925-36EC-8A4B-8E46-6350B9BC0F95}"/>
    <hyperlink ref="B373" r:id="rId341" xr:uid="{E91B8177-0C7A-1F40-BD34-4CC60F03B84F}"/>
    <hyperlink ref="B374" r:id="rId342" xr:uid="{E8CBFD60-7335-0B4D-9FF5-99B4A8DC551D}"/>
    <hyperlink ref="B375" r:id="rId343" xr:uid="{A35F55D4-9B87-C745-94DB-E7D820193C30}"/>
    <hyperlink ref="B376" r:id="rId344" xr:uid="{6461A29F-D404-334F-B13F-296B4CA5E8A4}"/>
    <hyperlink ref="B377" r:id="rId345" xr:uid="{FA9B4BE7-85CC-B24F-9461-5E9B42DDD824}"/>
    <hyperlink ref="B378" r:id="rId346" xr:uid="{A75ACEA2-CDF6-A147-8540-A6DF55B15F45}"/>
    <hyperlink ref="B379" r:id="rId347" xr:uid="{62FF87E2-E658-AB4D-AC57-7BCF9D49516E}"/>
    <hyperlink ref="B380" r:id="rId348" location=":~:text=Graph%20coloring%20problem%20is%20to,are%20colored%20using%20same%20color." xr:uid="{269338A6-5145-6944-9F7F-BD2A86DFA308}"/>
    <hyperlink ref="B381" r:id="rId349" xr:uid="{8F583049-CE8D-CD42-88CD-CF3857942670}"/>
    <hyperlink ref="B382" r:id="rId350" xr:uid="{EE2348AD-E296-894A-B5AE-5884A3C5E419}"/>
    <hyperlink ref="B383" r:id="rId351" xr:uid="{6EACB34E-B32E-8F43-8055-2406F7417A7E}"/>
    <hyperlink ref="B384" r:id="rId352" xr:uid="{2446F10A-B762-B64C-97B2-6131A0BECC1F}"/>
    <hyperlink ref="B385" r:id="rId353" xr:uid="{6FDFCC53-17A6-7244-88A7-49406D7C9200}"/>
    <hyperlink ref="B386" r:id="rId354" xr:uid="{3EC43646-EAB1-E443-A2F6-8E6E5FC77083}"/>
    <hyperlink ref="B387" r:id="rId355" xr:uid="{659D9F20-C862-C947-B422-84143CFE317F}"/>
    <hyperlink ref="B388" r:id="rId356" xr:uid="{3F5192FE-1C50-C049-88D5-68FA0F5430A0}"/>
    <hyperlink ref="B389" r:id="rId357" xr:uid="{5EAD7CDA-9545-454B-BE77-9AFEC6AC1083}"/>
    <hyperlink ref="B390" r:id="rId358" xr:uid="{761E5451-736B-6745-9CF5-4C6EF5D4C099}"/>
    <hyperlink ref="B391" r:id="rId359" xr:uid="{4C8677A9-D94C-134F-AF31-E424751BF867}"/>
    <hyperlink ref="B392" r:id="rId360" xr:uid="{CCF7920F-D5CE-004A-86C3-D821FB230970}"/>
    <hyperlink ref="B393" r:id="rId361" xr:uid="{B4C07A0A-1EDD-7947-9646-3FD603441AD7}"/>
    <hyperlink ref="B394" r:id="rId362" xr:uid="{49F7BB43-6851-0641-9DC5-27DBC66706F6}"/>
    <hyperlink ref="B395" r:id="rId363" xr:uid="{77038647-48C7-5547-8E0F-898610362465}"/>
    <hyperlink ref="B397" r:id="rId364" xr:uid="{EEFFE19C-6571-C64F-A0E1-5A4A700D94D4}"/>
    <hyperlink ref="B396" r:id="rId365" xr:uid="{A4A2BFC4-6B88-2E4E-B362-17D8EE041C89}"/>
    <hyperlink ref="B398" r:id="rId366" xr:uid="{DC5B603A-8D65-3648-A08A-E5FFA0FAE879}"/>
    <hyperlink ref="B399" r:id="rId367" xr:uid="{F8807DD9-F4F2-B147-9C31-DBC93B2E477B}"/>
    <hyperlink ref="B400" r:id="rId368" xr:uid="{6F7B396C-D7E9-C04E-BAE2-53D2EE07172B}"/>
    <hyperlink ref="B403" r:id="rId369" xr:uid="{0D4A5941-C669-4A49-BAE3-9B553D03BD0F}"/>
    <hyperlink ref="B404" r:id="rId370" xr:uid="{54144336-5BCA-D749-962A-E448C2CED3D3}"/>
    <hyperlink ref="B405" r:id="rId371" xr:uid="{3A41DD21-CACF-1F48-A7C7-F568C6F31F3E}"/>
    <hyperlink ref="B406" r:id="rId372" xr:uid="{A36160A8-F45E-3443-9645-42C1004B8F8C}"/>
    <hyperlink ref="B407" r:id="rId373" xr:uid="{8B0A00A3-6AC0-DF46-AD87-A4DA016A2A00}"/>
    <hyperlink ref="B408" r:id="rId374" xr:uid="{62A81CB4-A961-C543-B31C-92059DB6C105}"/>
    <hyperlink ref="B411" r:id="rId375" xr:uid="{08030975-009C-C34A-A875-72FE2718F44C}"/>
    <hyperlink ref="B412" r:id="rId376" xr:uid="{A113C7A9-2359-B643-9C08-E845813439C0}"/>
    <hyperlink ref="B413" r:id="rId377" xr:uid="{FE300343-4633-AD47-A64D-2086629EB398}"/>
    <hyperlink ref="B414" r:id="rId378" xr:uid="{4FC9F782-D38F-C642-A863-887B17AD05CD}"/>
    <hyperlink ref="B415" r:id="rId379" xr:uid="{830C5466-10E3-7A48-B3E7-35C15A1CA4EF}"/>
    <hyperlink ref="B416" r:id="rId380" xr:uid="{1B987077-E9D3-6F40-89EE-0D4E7180D884}"/>
    <hyperlink ref="B417" r:id="rId381" xr:uid="{D4843E1F-7226-864E-A4BB-264D5A487B6D}"/>
    <hyperlink ref="B418" r:id="rId382" xr:uid="{61816592-2D19-9946-8253-47A60218F2EA}"/>
    <hyperlink ref="B419" r:id="rId383" xr:uid="{736C840F-19A3-0A4B-8863-ECB772B46385}"/>
    <hyperlink ref="B420" r:id="rId384" xr:uid="{05A238AD-3C5B-C546-94E9-75BBF964711A}"/>
    <hyperlink ref="B421" r:id="rId385" xr:uid="{7029629C-3F2A-4A49-997B-CFE86EC8B3C2}"/>
    <hyperlink ref="B422" r:id="rId386" xr:uid="{ADA66B57-2FAC-AB42-BD83-4931708F3AB5}"/>
    <hyperlink ref="B423" r:id="rId387" xr:uid="{F16BF1F9-755B-B045-B9A8-0B97E3BAC8B0}"/>
    <hyperlink ref="B424" r:id="rId388" xr:uid="{ECCE930A-B960-234C-81EC-4B8514282AE9}"/>
    <hyperlink ref="B425" r:id="rId389" xr:uid="{7AA58141-7D24-7C42-A0C1-F852B21CFFD9}"/>
    <hyperlink ref="B426" r:id="rId390" xr:uid="{B1FCB47D-7921-3446-B2C7-72CBA815D056}"/>
    <hyperlink ref="B427" r:id="rId391" xr:uid="{8C547719-AA03-3543-B31F-7300674AF4C5}"/>
    <hyperlink ref="B428" r:id="rId392" xr:uid="{09922668-AFC0-F242-860E-9967E0F0FEF4}"/>
    <hyperlink ref="B429" r:id="rId393" xr:uid="{0DA963DA-238B-D44E-9E03-6E6BD933B35E}"/>
    <hyperlink ref="B430" r:id="rId394" xr:uid="{89518AFF-2526-C845-BC9D-95FE77AF416E}"/>
    <hyperlink ref="B431" r:id="rId395" xr:uid="{FAECBBBE-196C-7A41-A0FB-E0597CB2CF51}"/>
    <hyperlink ref="B432" r:id="rId396" xr:uid="{8126B039-0B25-B040-A0F6-C3457341A2E9}"/>
    <hyperlink ref="B433" r:id="rId397" xr:uid="{6CB326E6-E698-EB42-884B-C89FFA33E3BA}"/>
    <hyperlink ref="B434" r:id="rId398" xr:uid="{8C97EFD1-933F-A44F-A1CF-6386233104A2}"/>
    <hyperlink ref="B435" r:id="rId399" xr:uid="{8F019F07-8532-E147-8BE1-4EBE833F61CA}"/>
    <hyperlink ref="B436" r:id="rId400" xr:uid="{00F1A08F-3767-784A-97A3-4603DE38BACC}"/>
    <hyperlink ref="B437" r:id="rId401" xr:uid="{2A84ADCB-071F-9A48-994D-7A838307EFD8}"/>
    <hyperlink ref="B438" r:id="rId402" xr:uid="{132F8C6D-D5E8-6440-AC4E-B81EA2100416}"/>
    <hyperlink ref="B439" r:id="rId403" xr:uid="{2DA6EAC2-1A1D-754F-9613-226CBC7890AF}"/>
    <hyperlink ref="B440" r:id="rId404" xr:uid="{05BED99A-4562-D14E-8627-D07CF5335A9B}"/>
    <hyperlink ref="B441" r:id="rId405" xr:uid="{111D902A-3F60-2D4B-89D3-5BCBD8AA38DD}"/>
    <hyperlink ref="B442" r:id="rId406" xr:uid="{F19236BE-AC32-3542-9214-DFC3BAE04ED0}"/>
    <hyperlink ref="B443" r:id="rId407" xr:uid="{4D97CD96-EA1B-664E-9380-EFD27077D273}"/>
    <hyperlink ref="B444" r:id="rId408" xr:uid="{49A46D91-633F-A148-ACFA-49B7D1AA4B33}"/>
    <hyperlink ref="B445" r:id="rId409" xr:uid="{7C3B7901-67E3-EA4D-BC64-21A78BC03AC6}"/>
    <hyperlink ref="B446" r:id="rId410" xr:uid="{B27CA8C3-D34F-5E4D-94A5-11D14AFD0F82}"/>
    <hyperlink ref="B447" r:id="rId411" xr:uid="{8FECE038-9764-5E4A-8C6E-9B3209812651}"/>
    <hyperlink ref="B448" r:id="rId412" xr:uid="{95696D4B-89CB-5640-BE92-53B3C043F7EB}"/>
    <hyperlink ref="B449" r:id="rId413" xr:uid="{DA74B737-802A-4944-A93E-0B9C8417630B}"/>
    <hyperlink ref="B450" r:id="rId414" xr:uid="{B2C4C168-50FA-AF41-8F56-9E70613CF17D}"/>
    <hyperlink ref="B452" r:id="rId415" xr:uid="{B7090C60-AC27-3F4F-8F0D-42F0791928C6}"/>
    <hyperlink ref="B451" r:id="rId416" xr:uid="{07400041-66C6-514B-B3E3-427F2947C2B7}"/>
    <hyperlink ref="B453" r:id="rId417" xr:uid="{B7E78172-8FB8-4E42-87D8-6A4654D79C62}"/>
    <hyperlink ref="B454" r:id="rId418" xr:uid="{9A5D4670-BC64-334A-88CF-6F8287692C5E}"/>
    <hyperlink ref="B455" r:id="rId419" xr:uid="{604283B6-53BC-044F-8D9D-E6094E798317}"/>
    <hyperlink ref="B456" r:id="rId420" xr:uid="{5EB15AC7-3E0E-E44C-A5B9-32F30F234B5A}"/>
    <hyperlink ref="B457" r:id="rId421" xr:uid="{3076BD5F-4B23-4146-A50A-499C9FF4C3D2}"/>
    <hyperlink ref="B458" r:id="rId422" xr:uid="{6A29D9C2-1E78-1B43-A251-0AB0A97FA70E}"/>
    <hyperlink ref="B459" r:id="rId423" xr:uid="{00597D5E-D693-DF4E-84C0-47E58A6ACA8F}"/>
    <hyperlink ref="B460" r:id="rId424" xr:uid="{48640988-9964-0B4C-A014-83E2CEB3D632}"/>
    <hyperlink ref="B461" r:id="rId425" xr:uid="{617AADC9-7534-FE45-96B0-EF4C1867B793}"/>
    <hyperlink ref="B462" r:id="rId426" xr:uid="{7F8CDAA4-5094-8E4E-961B-41CDE5ACC0C0}"/>
    <hyperlink ref="B463" r:id="rId427" xr:uid="{63F28ABD-12CF-5947-80DA-229E3CA3133E}"/>
    <hyperlink ref="B470" r:id="rId428" xr:uid="{0A1DB92C-3315-1942-B27D-4B90986A6D9D}"/>
    <hyperlink ref="B469" r:id="rId429" xr:uid="{11738B67-CADD-5D45-8417-8BE7A03FC79F}"/>
    <hyperlink ref="B468" r:id="rId430" xr:uid="{B2B23748-D9E4-BE4F-A93E-49ECB4063831}"/>
    <hyperlink ref="B467" r:id="rId431" xr:uid="{A2FB8A72-37B9-7E4A-B050-FD6CD20BCE73}"/>
    <hyperlink ref="B466" r:id="rId432" xr:uid="{5A93C9AF-BFEB-EB40-95AC-C309ED09A604}"/>
    <hyperlink ref="B465" r:id="rId433" xr:uid="{CC203923-2DC2-874B-B846-A8455E3CC2F2}"/>
    <hyperlink ref="B464" r:id="rId434" xr:uid="{FCB0246E-0179-B447-B3CE-C60CDB388472}"/>
    <hyperlink ref="B473" r:id="rId435" xr:uid="{F06CEE72-8CA4-C547-862C-39B86CD3226A}"/>
    <hyperlink ref="B474" r:id="rId436" xr:uid="{CB3045F2-8D63-0F4E-85BC-AF016DB4F247}"/>
    <hyperlink ref="B475" r:id="rId437" xr:uid="{667D57F5-E5AD-674F-A2F5-AFF4A14E4026}"/>
    <hyperlink ref="B476" r:id="rId438" xr:uid="{27A13A65-56CE-BF4D-BA0D-EB87D910272D}"/>
    <hyperlink ref="B477" r:id="rId439" xr:uid="{2C72A52E-6F06-0246-AEB5-93CD0DEA8866}"/>
    <hyperlink ref="B478" r:id="rId440" xr:uid="{24B29046-B4DD-674B-9EDF-6C94BEC3FDD8}"/>
    <hyperlink ref="B479" r:id="rId441" xr:uid="{D018EBC3-3FB3-AC4D-9D64-D218345A46C8}"/>
    <hyperlink ref="B482" r:id="rId442" xr:uid="{1E1D3964-01E0-3145-ACFE-B6A5BF0EECB0}"/>
    <hyperlink ref="B480" r:id="rId443" xr:uid="{FA0E5061-A7E2-C045-9671-1CD9446D1932}"/>
    <hyperlink ref="B481" r:id="rId444" location=":~:text=Given%20an%20integer%20n%2C%20calculate,*%2C%20%2F%20and%20pow().&amp;text=A%20Simple%20Solution%20is%20to%20repeatedly%20add%20n%20to%20result." xr:uid="{92704F5B-7B31-2F42-80DD-764B2206D9DB}"/>
    <hyperlink ref="B357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G20" sqref="G20"/>
    </sheetView>
  </sheetViews>
  <sheetFormatPr defaultRowHeight="15.6"/>
  <cols>
    <col min="2" max="2" width="10.09765625" bestFit="1" customWidth="1"/>
  </cols>
  <sheetData>
    <row r="2" spans="2:4">
      <c r="B2" s="27" t="s">
        <v>470</v>
      </c>
      <c r="C2" s="27"/>
      <c r="D2" s="27"/>
    </row>
    <row r="3" spans="2:4">
      <c r="B3" s="17" t="s">
        <v>471</v>
      </c>
      <c r="C3" s="17" t="s">
        <v>472</v>
      </c>
      <c r="D3" s="17" t="s">
        <v>473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/>
    </row>
    <row r="6" spans="2:4">
      <c r="B6" s="18">
        <v>45431</v>
      </c>
      <c r="C6" s="17">
        <v>10</v>
      </c>
      <c r="D6" s="17"/>
    </row>
    <row r="7" spans="2:4">
      <c r="B7" s="18">
        <v>45432</v>
      </c>
      <c r="C7" s="17">
        <v>10</v>
      </c>
      <c r="D7" s="17"/>
    </row>
    <row r="8" spans="2:4">
      <c r="B8" s="18">
        <v>45433</v>
      </c>
      <c r="C8" s="17">
        <v>10</v>
      </c>
      <c r="D8" s="17"/>
    </row>
    <row r="9" spans="2:4">
      <c r="B9" s="18">
        <v>45434</v>
      </c>
      <c r="C9" s="17">
        <v>10</v>
      </c>
      <c r="D9" s="17"/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2024-05-18T19:18:49Z</dcterms:modified>
</cp:coreProperties>
</file>