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7b1276a3b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본" sheetId="1" r:id="R7c34e2df248e4d46"/>
    <x:sheet xmlns:r="http://schemas.openxmlformats.org/officeDocument/2006/relationships" name="회사" sheetId="2" r:id="Ra10bd40a9f054b77"/>
    <x:sheet xmlns:r="http://schemas.openxmlformats.org/officeDocument/2006/relationships" name="학교" sheetId="3" r:id="Rdde0d6724f424650"/>
    <x:sheet xmlns:r="http://schemas.openxmlformats.org/officeDocument/2006/relationships" name="학원" sheetId="4" r:id="R1104a7751afc4119"/>
    <x:sheet xmlns:r="http://schemas.openxmlformats.org/officeDocument/2006/relationships" name="동아리_협회" sheetId="5" r:id="R596fa499c4cd4960"/>
    <x:sheet xmlns:r="http://schemas.openxmlformats.org/officeDocument/2006/relationships" name="사용안내" sheetId="6" r:id="R91c04085098e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234634"/>
      <x:name val="Carlito"/>
    </x:font>
    <x:font>
      <x:sz val="11"/>
      <x:color rgb="FF4D5A51"/>
      <x:name val="Carlito"/>
    </x:font>
    <x:font>
      <x:b/>
      <x:sz val="11"/>
      <x:color rgb="FF2F5D46"/>
      <x:name val="Carlito"/>
    </x:font>
    <x:font>
      <x:b/>
      <x:sz val="11"/>
      <x:color rgb="FF35463A"/>
      <x:name val="Carlito"/>
    </x:font>
    <x:font>
      <x:sz val="10"/>
      <x:color rgb="FF6A56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5D46"/>
      </x:patternFill>
    </x:fill>
    <x:fill>
      <x:patternFill patternType="solid">
        <x:fgColor rgb="FFEEF5EF"/>
      </x:patternFill>
    </x:fill>
    <x:fill>
      <x:patternFill patternType="solid">
        <x:fgColor rgb="FFE6F0E8"/>
      </x:patternFill>
    </x:fill>
    <x:fill>
      <x:patternFill patternType="solid">
        <x:fgColor rgb="FFF5F8F5"/>
      </x:patternFill>
    </x:fill>
    <x:fill>
      <x:patternFill patternType="solid">
        <x:fgColor rgb="FFFFF8E8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0" fillId="0" borderId="10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0" fontId="0" fillId="0" borderId="20" xfId="0" applyNumberFormat="1" applyFont="1" applyFill="1" applyBorder="1" applyAlignment="1">
      <x:alignment vertical="center" wrapText="1"/>
    </x:xf>
    <x:xf numFmtId="200" fontId="0" fillId="0" borderId="2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4" xfId="0" applyNumberFormat="1" applyFont="1" applyFill="1" applyBorder="1"/>
    <x:xf numFmtId="0" fontId="5" fillId="5" borderId="25" xfId="0" applyNumberFormat="1" applyFont="1" applyFill="1" applyBorder="1"/>
    <x:xf numFmtId="0" fontId="5" fillId="5" borderId="26" xfId="0" applyNumberFormat="1" applyFont="1" applyFill="1" applyBorder="1"/>
    <x:xf numFmtId="0" fontId="5" fillId="5" borderId="24" xfId="0" applyNumberFormat="1" applyFont="1" applyFill="1" applyBorder="1" applyAlignment="1">
      <x:alignment wrapText="1"/>
    </x:xf>
    <x:xf numFmtId="0" fontId="5" fillId="5" borderId="25" xfId="0" applyNumberFormat="1" applyFont="1" applyFill="1" applyBorder="1" applyAlignment="1">
      <x:alignment wrapText="1"/>
    </x:xf>
    <x:xf numFmtId="0" fontId="5" fillId="5" borderId="26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27" xfId="0" applyNumberFormat="1" applyFont="1" applyFill="1" applyBorder="1"/>
    <x:xf numFmtId="0" fontId="5" fillId="5" borderId="28" xfId="0" applyNumberFormat="1" applyFont="1" applyFill="1" applyBorder="1"/>
    <x:xf numFmtId="0" fontId="5" fillId="5" borderId="29" xfId="0" applyNumberFormat="1" applyFont="1" applyFill="1" applyBorder="1"/>
    <x:xf numFmtId="0" fontId="5" fillId="5" borderId="27" xfId="0" applyNumberFormat="1" applyFont="1" applyFill="1" applyBorder="1" applyAlignment="1">
      <x:alignment wrapText="1"/>
    </x:xf>
    <x:xf numFmtId="0" fontId="5" fillId="5" borderId="28" xfId="0" applyNumberFormat="1" applyFont="1" applyFill="1" applyBorder="1" applyAlignment="1">
      <x:alignment wrapText="1"/>
    </x:xf>
    <x:xf numFmtId="0" fontId="5" fillId="5" borderId="29" xfId="0" applyNumberFormat="1" applyFont="1" applyFill="1" applyBorder="1" applyAlignment="1">
      <x:alignment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1ae2ae64c42e7" /><Relationship Type="http://schemas.openxmlformats.org/officeDocument/2006/relationships/theme" Target="/xl/theme/theme1.xml" Id="R033a489e54aa445f" /><Relationship Type="http://schemas.openxmlformats.org/officeDocument/2006/relationships/sharedStrings" Target="/xl/sharedStrings.xml" Id="R0654bf0b16ea4659" /><Relationship Type="http://schemas.openxmlformats.org/officeDocument/2006/relationships/worksheet" Target="/xl/worksheets/sheet1.xml" Id="R7c34e2df248e4d46" /><Relationship Type="http://schemas.openxmlformats.org/officeDocument/2006/relationships/worksheet" Target="/xl/worksheets/sheet2.xml" Id="Ra10bd40a9f054b77" /><Relationship Type="http://schemas.openxmlformats.org/officeDocument/2006/relationships/worksheet" Target="/xl/worksheets/sheet3.xml" Id="Rdde0d6724f424650" /><Relationship Type="http://schemas.openxmlformats.org/officeDocument/2006/relationships/worksheet" Target="/xl/worksheets/sheet4.xml" Id="R1104a7751afc4119" /><Relationship Type="http://schemas.openxmlformats.org/officeDocument/2006/relationships/worksheet" Target="/xl/worksheets/sheet5.xml" Id="R596fa499c4cd4960" /><Relationship Type="http://schemas.openxmlformats.org/officeDocument/2006/relationships/worksheet" Target="/xl/worksheets/sheet6.xml" Id="R91c04085098e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 ht="28" customHeight="1">
      <x:c r="A1" s="13" t="str">
        <x:v>이름</x:v>
      </x:c>
      <x:c r="B1" s="14" t="str">
        <x:v>소속</x:v>
      </x:c>
      <x:c r="C1" s="14" t="str">
        <x:v>역할</x:v>
      </x:c>
      <x:c r="D1" s="14" t="str">
        <x:v>구성원유형</x:v>
      </x:c>
      <x:c r="E1" s="15" t="str">
        <x:v>상태</x:v>
      </x:c>
    </x:row>
    <x:row r="2" ht="22" customHeight="1">
      <x:c r="A2" s="48"/>
      <x:c r="B2" s="49"/>
      <x:c r="C2" s="49"/>
      <x:c r="D2" s="49"/>
      <x:c r="E2" s="50"/>
    </x:row>
    <x:row r="3" ht="22" customHeight="1">
      <x:c r="A3" s="51"/>
      <x:c r="B3" s="52"/>
      <x:c r="C3" s="52"/>
      <x:c r="D3" s="52"/>
      <x:c r="E3" s="53"/>
    </x:row>
    <x:row r="4" ht="22" customHeight="1">
      <x:c r="A4" s="51"/>
      <x:c r="B4" s="52"/>
      <x:c r="C4" s="52"/>
      <x:c r="D4" s="52"/>
      <x:c r="E4" s="53"/>
    </x:row>
    <x:row r="5" ht="22" customHeight="1">
      <x:c r="A5" s="51"/>
      <x:c r="B5" s="52"/>
      <x:c r="C5" s="52"/>
      <x:c r="D5" s="52"/>
      <x:c r="E5" s="53"/>
    </x:row>
    <x:row r="6" ht="22" customHeight="1">
      <x:c r="A6" s="51"/>
      <x:c r="B6" s="52"/>
      <x:c r="C6" s="52"/>
      <x:c r="D6" s="52"/>
      <x:c r="E6" s="53"/>
    </x:row>
    <x:row r="7" ht="22" customHeight="1">
      <x:c r="A7" s="51"/>
      <x:c r="B7" s="52"/>
      <x:c r="C7" s="52"/>
      <x:c r="D7" s="52"/>
      <x:c r="E7" s="53"/>
    </x:row>
    <x:row r="8" ht="22" customHeight="1">
      <x:c r="A8" s="51"/>
      <x:c r="B8" s="52"/>
      <x:c r="C8" s="52"/>
      <x:c r="D8" s="52"/>
      <x:c r="E8" s="53"/>
    </x:row>
    <x:row r="9" ht="22" customHeight="1">
      <x:c r="A9" s="51"/>
      <x:c r="B9" s="52"/>
      <x:c r="C9" s="52"/>
      <x:c r="D9" s="52"/>
      <x:c r="E9" s="53"/>
    </x:row>
    <x:row r="10" ht="22" customHeight="1">
      <x:c r="A10" s="51"/>
      <x:c r="B10" s="52"/>
      <x:c r="C10" s="52"/>
      <x:c r="D10" s="52"/>
      <x:c r="E10" s="53"/>
    </x:row>
    <x:row r="11" ht="22" customHeight="1">
      <x:c r="A11" s="51"/>
      <x:c r="B11" s="52"/>
      <x:c r="C11" s="52"/>
      <x:c r="D11" s="52"/>
      <x:c r="E11" s="53"/>
    </x:row>
    <x:row r="12" ht="22" customHeight="1">
      <x:c r="A12" s="51"/>
      <x:c r="B12" s="52"/>
      <x:c r="C12" s="52"/>
      <x:c r="D12" s="52"/>
      <x:c r="E12" s="53"/>
    </x:row>
    <x:row r="13" ht="22" customHeight="1">
      <x:c r="A13" s="51"/>
      <x:c r="B13" s="52"/>
      <x:c r="C13" s="52"/>
      <x:c r="D13" s="52"/>
      <x:c r="E13" s="53"/>
    </x:row>
    <x:row r="14" ht="22" customHeight="1">
      <x:c r="A14" s="51"/>
      <x:c r="B14" s="52"/>
      <x:c r="C14" s="52"/>
      <x:c r="D14" s="52"/>
      <x:c r="E14" s="53"/>
    </x:row>
    <x:row r="15" ht="22" customHeight="1">
      <x:c r="A15" s="51"/>
      <x:c r="B15" s="52"/>
      <x:c r="C15" s="52"/>
      <x:c r="D15" s="52"/>
      <x:c r="E15" s="53"/>
    </x:row>
    <x:row r="16" ht="22" customHeight="1">
      <x:c r="A16" s="51"/>
      <x:c r="B16" s="52"/>
      <x:c r="C16" s="52"/>
      <x:c r="D16" s="52"/>
      <x:c r="E16" s="53"/>
    </x:row>
    <x:row r="17" ht="22" customHeight="1">
      <x:c r="A17" s="51"/>
      <x:c r="B17" s="52"/>
      <x:c r="C17" s="52"/>
      <x:c r="D17" s="52"/>
      <x:c r="E17" s="53"/>
    </x:row>
    <x:row r="18" ht="22" customHeight="1">
      <x:c r="A18" s="51"/>
      <x:c r="B18" s="52"/>
      <x:c r="C18" s="52"/>
      <x:c r="D18" s="52"/>
      <x:c r="E18" s="53"/>
    </x:row>
    <x:row r="19" ht="22" customHeight="1">
      <x:c r="A19" s="51"/>
      <x:c r="B19" s="52"/>
      <x:c r="C19" s="52"/>
      <x:c r="D19" s="52"/>
      <x:c r="E19" s="53"/>
    </x:row>
    <x:row r="20" ht="22" customHeight="1">
      <x:c r="A20" s="51"/>
      <x:c r="B20" s="52"/>
      <x:c r="C20" s="52"/>
      <x:c r="D20" s="52"/>
      <x:c r="E20" s="53"/>
    </x:row>
    <x:row r="21" ht="22" customHeight="1">
      <x:c r="A21" s="51"/>
      <x:c r="B21" s="52"/>
      <x:c r="C21" s="52"/>
      <x:c r="D21" s="52"/>
      <x:c r="E21" s="53"/>
    </x:row>
    <x:row r="22" ht="22" customHeight="1">
      <x:c r="A22" s="51"/>
      <x:c r="B22" s="52"/>
      <x:c r="C22" s="52"/>
      <x:c r="D22" s="52"/>
      <x:c r="E22" s="53"/>
    </x:row>
    <x:row r="23" ht="22" customHeight="1">
      <x:c r="A23" s="51"/>
      <x:c r="B23" s="52"/>
      <x:c r="C23" s="52"/>
      <x:c r="D23" s="52"/>
      <x:c r="E23" s="53"/>
    </x:row>
    <x:row r="24" ht="22" customHeight="1">
      <x:c r="A24" s="51"/>
      <x:c r="B24" s="52"/>
      <x:c r="C24" s="52"/>
      <x:c r="D24" s="52"/>
      <x:c r="E24" s="53"/>
    </x:row>
    <x:row r="25" ht="22" customHeight="1">
      <x:c r="A25" s="51"/>
      <x:c r="B25" s="52"/>
      <x:c r="C25" s="52"/>
      <x:c r="D25" s="52"/>
      <x:c r="E25" s="53"/>
    </x:row>
    <x:row r="26" ht="22" customHeight="1">
      <x:c r="A26" s="54"/>
      <x:c r="B26" s="55"/>
      <x:c r="C26" s="55"/>
      <x:c r="D26" s="55"/>
      <x:c r="E26" s="5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</x:cols>
  <x:sheetData>
    <x:row r="1" ht="28" customHeight="1">
      <x:c r="A1" s="13" t="str">
        <x:v>이름</x:v>
      </x:c>
      <x:c r="B1" s="14" t="str">
        <x:v>소속</x:v>
      </x:c>
      <x:c r="C1" s="14" t="str">
        <x:v>역할</x:v>
      </x:c>
      <x:c r="D1" s="14" t="str">
        <x:v>고용형태</x:v>
      </x:c>
      <x:c r="E1" s="14" t="str">
        <x:v>재직상태</x:v>
      </x:c>
      <x:c r="F1" s="14" t="str">
        <x:v>입사일</x:v>
      </x:c>
      <x:c r="G1" s="14" t="str">
        <x:v>계약종료일</x:v>
      </x:c>
      <x:c r="H1" s="15" t="str">
        <x:v>관리자구분</x:v>
      </x:c>
    </x:row>
    <x:row r="2" ht="22" customHeight="1">
      <x:c r="A2" s="48"/>
      <x:c r="B2" s="49"/>
      <x:c r="C2" s="49"/>
      <x:c r="D2" s="49"/>
      <x:c r="E2" s="49"/>
      <x:c r="F2" s="83"/>
      <x:c r="G2" s="83"/>
      <x:c r="H2" s="50"/>
    </x:row>
    <x:row r="3" ht="22" customHeight="1">
      <x:c r="A3" s="51"/>
      <x:c r="B3" s="52"/>
      <x:c r="C3" s="52"/>
      <x:c r="D3" s="52"/>
      <x:c r="E3" s="52"/>
      <x:c r="F3" s="84"/>
      <x:c r="G3" s="84"/>
      <x:c r="H3" s="53"/>
    </x:row>
    <x:row r="4" ht="22" customHeight="1">
      <x:c r="A4" s="51"/>
      <x:c r="B4" s="52"/>
      <x:c r="C4" s="52"/>
      <x:c r="D4" s="52"/>
      <x:c r="E4" s="52"/>
      <x:c r="F4" s="84"/>
      <x:c r="G4" s="84"/>
      <x:c r="H4" s="53"/>
    </x:row>
    <x:row r="5" ht="22" customHeight="1">
      <x:c r="A5" s="51"/>
      <x:c r="B5" s="52"/>
      <x:c r="C5" s="52"/>
      <x:c r="D5" s="52"/>
      <x:c r="E5" s="52"/>
      <x:c r="F5" s="84"/>
      <x:c r="G5" s="84"/>
      <x:c r="H5" s="53"/>
    </x:row>
    <x:row r="6" ht="22" customHeight="1">
      <x:c r="A6" s="51"/>
      <x:c r="B6" s="52"/>
      <x:c r="C6" s="52"/>
      <x:c r="D6" s="52"/>
      <x:c r="E6" s="52"/>
      <x:c r="F6" s="84"/>
      <x:c r="G6" s="84"/>
      <x:c r="H6" s="53"/>
    </x:row>
    <x:row r="7" ht="22" customHeight="1">
      <x:c r="A7" s="51"/>
      <x:c r="B7" s="52"/>
      <x:c r="C7" s="52"/>
      <x:c r="D7" s="52"/>
      <x:c r="E7" s="52"/>
      <x:c r="F7" s="84"/>
      <x:c r="G7" s="84"/>
      <x:c r="H7" s="53"/>
    </x:row>
    <x:row r="8" ht="22" customHeight="1">
      <x:c r="A8" s="51"/>
      <x:c r="B8" s="52"/>
      <x:c r="C8" s="52"/>
      <x:c r="D8" s="52"/>
      <x:c r="E8" s="52"/>
      <x:c r="F8" s="84"/>
      <x:c r="G8" s="84"/>
      <x:c r="H8" s="53"/>
    </x:row>
    <x:row r="9" ht="22" customHeight="1">
      <x:c r="A9" s="51"/>
      <x:c r="B9" s="52"/>
      <x:c r="C9" s="52"/>
      <x:c r="D9" s="52"/>
      <x:c r="E9" s="52"/>
      <x:c r="F9" s="84"/>
      <x:c r="G9" s="84"/>
      <x:c r="H9" s="53"/>
    </x:row>
    <x:row r="10" ht="22" customHeight="1">
      <x:c r="A10" s="51"/>
      <x:c r="B10" s="52"/>
      <x:c r="C10" s="52"/>
      <x:c r="D10" s="52"/>
      <x:c r="E10" s="52"/>
      <x:c r="F10" s="84"/>
      <x:c r="G10" s="84"/>
      <x:c r="H10" s="53"/>
    </x:row>
    <x:row r="11" ht="22" customHeight="1">
      <x:c r="A11" s="51"/>
      <x:c r="B11" s="52"/>
      <x:c r="C11" s="52"/>
      <x:c r="D11" s="52"/>
      <x:c r="E11" s="52"/>
      <x:c r="F11" s="84"/>
      <x:c r="G11" s="84"/>
      <x:c r="H11" s="53"/>
    </x:row>
    <x:row r="12" ht="22" customHeight="1">
      <x:c r="A12" s="51"/>
      <x:c r="B12" s="52"/>
      <x:c r="C12" s="52"/>
      <x:c r="D12" s="52"/>
      <x:c r="E12" s="52"/>
      <x:c r="F12" s="84"/>
      <x:c r="G12" s="84"/>
      <x:c r="H12" s="53"/>
    </x:row>
    <x:row r="13" ht="22" customHeight="1">
      <x:c r="A13" s="51"/>
      <x:c r="B13" s="52"/>
      <x:c r="C13" s="52"/>
      <x:c r="D13" s="52"/>
      <x:c r="E13" s="52"/>
      <x:c r="F13" s="84"/>
      <x:c r="G13" s="84"/>
      <x:c r="H13" s="53"/>
    </x:row>
    <x:row r="14" ht="22" customHeight="1">
      <x:c r="A14" s="51"/>
      <x:c r="B14" s="52"/>
      <x:c r="C14" s="52"/>
      <x:c r="D14" s="52"/>
      <x:c r="E14" s="52"/>
      <x:c r="F14" s="84"/>
      <x:c r="G14" s="84"/>
      <x:c r="H14" s="53"/>
    </x:row>
    <x:row r="15" ht="22" customHeight="1">
      <x:c r="A15" s="51"/>
      <x:c r="B15" s="52"/>
      <x:c r="C15" s="52"/>
      <x:c r="D15" s="52"/>
      <x:c r="E15" s="52"/>
      <x:c r="F15" s="84"/>
      <x:c r="G15" s="84"/>
      <x:c r="H15" s="53"/>
    </x:row>
    <x:row r="16" ht="22" customHeight="1">
      <x:c r="A16" s="51"/>
      <x:c r="B16" s="52"/>
      <x:c r="C16" s="52"/>
      <x:c r="D16" s="52"/>
      <x:c r="E16" s="52"/>
      <x:c r="F16" s="84"/>
      <x:c r="G16" s="84"/>
      <x:c r="H16" s="53"/>
    </x:row>
    <x:row r="17" ht="22" customHeight="1">
      <x:c r="A17" s="51"/>
      <x:c r="B17" s="52"/>
      <x:c r="C17" s="52"/>
      <x:c r="D17" s="52"/>
      <x:c r="E17" s="52"/>
      <x:c r="F17" s="84"/>
      <x:c r="G17" s="84"/>
      <x:c r="H17" s="53"/>
    </x:row>
    <x:row r="18" ht="22" customHeight="1">
      <x:c r="A18" s="51"/>
      <x:c r="B18" s="52"/>
      <x:c r="C18" s="52"/>
      <x:c r="D18" s="52"/>
      <x:c r="E18" s="52"/>
      <x:c r="F18" s="84"/>
      <x:c r="G18" s="84"/>
      <x:c r="H18" s="53"/>
    </x:row>
    <x:row r="19" ht="22" customHeight="1">
      <x:c r="A19" s="51"/>
      <x:c r="B19" s="52"/>
      <x:c r="C19" s="52"/>
      <x:c r="D19" s="52"/>
      <x:c r="E19" s="52"/>
      <x:c r="F19" s="84"/>
      <x:c r="G19" s="84"/>
      <x:c r="H19" s="53"/>
    </x:row>
    <x:row r="20" ht="22" customHeight="1">
      <x:c r="A20" s="51"/>
      <x:c r="B20" s="52"/>
      <x:c r="C20" s="52"/>
      <x:c r="D20" s="52"/>
      <x:c r="E20" s="52"/>
      <x:c r="F20" s="84"/>
      <x:c r="G20" s="84"/>
      <x:c r="H20" s="53"/>
    </x:row>
    <x:row r="21" ht="22" customHeight="1">
      <x:c r="A21" s="51"/>
      <x:c r="B21" s="52"/>
      <x:c r="C21" s="52"/>
      <x:c r="D21" s="52"/>
      <x:c r="E21" s="52"/>
      <x:c r="F21" s="84"/>
      <x:c r="G21" s="84"/>
      <x:c r="H21" s="53"/>
    </x:row>
    <x:row r="22" ht="22" customHeight="1">
      <x:c r="A22" s="51"/>
      <x:c r="B22" s="52"/>
      <x:c r="C22" s="52"/>
      <x:c r="D22" s="52"/>
      <x:c r="E22" s="52"/>
      <x:c r="F22" s="84"/>
      <x:c r="G22" s="84"/>
      <x:c r="H22" s="53"/>
    </x:row>
    <x:row r="23" ht="22" customHeight="1">
      <x:c r="A23" s="51"/>
      <x:c r="B23" s="52"/>
      <x:c r="C23" s="52"/>
      <x:c r="D23" s="52"/>
      <x:c r="E23" s="52"/>
      <x:c r="F23" s="84"/>
      <x:c r="G23" s="84"/>
      <x:c r="H23" s="53"/>
    </x:row>
    <x:row r="24" ht="22" customHeight="1">
      <x:c r="A24" s="51"/>
      <x:c r="B24" s="52"/>
      <x:c r="C24" s="52"/>
      <x:c r="D24" s="52"/>
      <x:c r="E24" s="52"/>
      <x:c r="F24" s="84"/>
      <x:c r="G24" s="84"/>
      <x:c r="H24" s="53"/>
    </x:row>
    <x:row r="25" ht="22" customHeight="1">
      <x:c r="A25" s="51"/>
      <x:c r="B25" s="52"/>
      <x:c r="C25" s="52"/>
      <x:c r="D25" s="52"/>
      <x:c r="E25" s="52"/>
      <x:c r="F25" s="84"/>
      <x:c r="G25" s="84"/>
      <x:c r="H25" s="53"/>
    </x:row>
    <x:row r="26" ht="22" customHeight="1">
      <x:c r="A26" s="54"/>
      <x:c r="B26" s="55"/>
      <x:c r="C26" s="55"/>
      <x:c r="D26" s="55"/>
      <x:c r="E26" s="55"/>
      <x:c r="F26" s="85"/>
      <x:c r="G26" s="85"/>
      <x:c r="H26" s="56"/>
    </x:row>
    <x:row r="27">
      <x:c r="F27" s="86"/>
      <x:c r="G27" s="86"/>
    </x:row>
    <x:row r="28">
      <x:c r="F28" s="86"/>
      <x:c r="G28" s="86"/>
    </x:row>
    <x:row r="29">
      <x:c r="F29" s="86"/>
      <x:c r="G29" s="86"/>
    </x:row>
    <x:row r="30">
      <x:c r="F30" s="86"/>
      <x:c r="G30" s="86"/>
    </x:row>
    <x:row r="31">
      <x:c r="F31" s="86"/>
      <x:c r="G31" s="86"/>
    </x:row>
    <x:row r="32">
      <x:c r="F32" s="86"/>
      <x:c r="G32" s="86"/>
    </x:row>
    <x:row r="33">
      <x:c r="F33" s="86"/>
      <x:c r="G33" s="86"/>
    </x:row>
    <x:row r="34">
      <x:c r="F34" s="86"/>
      <x:c r="G34" s="86"/>
    </x:row>
    <x:row r="35">
      <x:c r="F35" s="86"/>
      <x:c r="G35" s="86"/>
    </x:row>
    <x:row r="36">
      <x:c r="F36" s="86"/>
      <x:c r="G36" s="86"/>
    </x:row>
    <x:row r="37">
      <x:c r="F37" s="86"/>
      <x:c r="G37" s="86"/>
    </x:row>
    <x:row r="38">
      <x:c r="F38" s="86"/>
      <x:c r="G38" s="86"/>
    </x:row>
    <x:row r="39">
      <x:c r="F39" s="86"/>
      <x:c r="G39" s="86"/>
    </x:row>
    <x:row r="40">
      <x:c r="F40" s="86"/>
      <x:c r="G40" s="86"/>
    </x:row>
    <x:row r="41">
      <x:c r="F41" s="86"/>
      <x:c r="G41" s="86"/>
    </x:row>
    <x:row r="42">
      <x:c r="F42" s="86"/>
      <x:c r="G42" s="86"/>
    </x:row>
    <x:row r="43">
      <x:c r="F43" s="86"/>
      <x:c r="G43" s="86"/>
    </x:row>
    <x:row r="44">
      <x:c r="F44" s="86"/>
      <x:c r="G44" s="86"/>
    </x:row>
    <x:row r="45">
      <x:c r="F45" s="86"/>
      <x:c r="G45" s="86"/>
    </x:row>
    <x:row r="46">
      <x:c r="F46" s="86"/>
      <x:c r="G46" s="86"/>
    </x:row>
    <x:row r="47">
      <x:c r="F47" s="86"/>
      <x:c r="G47" s="86"/>
    </x:row>
    <x:row r="48">
      <x:c r="F48" s="86"/>
      <x:c r="G48" s="86"/>
    </x:row>
    <x:row r="49">
      <x:c r="F49" s="86"/>
      <x:c r="G49" s="86"/>
    </x:row>
    <x:row r="50">
      <x:c r="F50" s="86"/>
      <x:c r="G50" s="86"/>
    </x:row>
    <x:row r="51">
      <x:c r="F51" s="86"/>
      <x:c r="G51" s="86"/>
    </x:row>
    <x:row r="52">
      <x:c r="F52" s="86"/>
      <x:c r="G52" s="86"/>
    </x:row>
    <x:row r="53">
      <x:c r="F53" s="86"/>
      <x:c r="G53" s="86"/>
    </x:row>
    <x:row r="54">
      <x:c r="F54" s="86"/>
      <x:c r="G54" s="86"/>
    </x:row>
    <x:row r="55">
      <x:c r="F55" s="86"/>
      <x:c r="G55" s="86"/>
    </x:row>
    <x:row r="56">
      <x:c r="F56" s="86"/>
      <x:c r="G56" s="86"/>
    </x:row>
    <x:row r="57">
      <x:c r="F57" s="86"/>
      <x:c r="G57" s="86"/>
    </x:row>
    <x:row r="58">
      <x:c r="F58" s="86"/>
      <x:c r="G58" s="86"/>
    </x:row>
    <x:row r="59">
      <x:c r="F59" s="86"/>
      <x:c r="G59" s="86"/>
    </x:row>
    <x:row r="60">
      <x:c r="F60" s="86"/>
      <x:c r="G60" s="86"/>
    </x:row>
    <x:row r="61">
      <x:c r="F61" s="86"/>
      <x:c r="G61" s="86"/>
    </x:row>
    <x:row r="62">
      <x:c r="F62" s="86"/>
      <x:c r="G62" s="86"/>
    </x:row>
    <x:row r="63">
      <x:c r="F63" s="86"/>
      <x:c r="G63" s="86"/>
    </x:row>
    <x:row r="64">
      <x:c r="F64" s="86"/>
      <x:c r="G64" s="86"/>
    </x:row>
    <x:row r="65">
      <x:c r="F65" s="86"/>
      <x:c r="G65" s="86"/>
    </x:row>
    <x:row r="66">
      <x:c r="F66" s="86"/>
      <x:c r="G66" s="86"/>
    </x:row>
    <x:row r="67">
      <x:c r="F67" s="86"/>
      <x:c r="G67" s="86"/>
    </x:row>
    <x:row r="68">
      <x:c r="F68" s="86"/>
      <x:c r="G68" s="86"/>
    </x:row>
    <x:row r="69">
      <x:c r="F69" s="86"/>
      <x:c r="G69" s="86"/>
    </x:row>
    <x:row r="70">
      <x:c r="F70" s="86"/>
      <x:c r="G70" s="86"/>
    </x:row>
    <x:row r="71">
      <x:c r="F71" s="86"/>
      <x:c r="G71" s="86"/>
    </x:row>
    <x:row r="72">
      <x:c r="F72" s="86"/>
      <x:c r="G72" s="86"/>
    </x:row>
    <x:row r="73">
      <x:c r="F73" s="86"/>
      <x:c r="G73" s="86"/>
    </x:row>
    <x:row r="74">
      <x:c r="F74" s="86"/>
      <x:c r="G74" s="86"/>
    </x:row>
    <x:row r="75">
      <x:c r="F75" s="86"/>
      <x:c r="G75" s="86"/>
    </x:row>
    <x:row r="76">
      <x:c r="F76" s="86"/>
      <x:c r="G76" s="86"/>
    </x:row>
    <x:row r="77">
      <x:c r="F77" s="86"/>
      <x:c r="G77" s="86"/>
    </x:row>
    <x:row r="78">
      <x:c r="F78" s="86"/>
      <x:c r="G78" s="86"/>
    </x:row>
    <x:row r="79">
      <x:c r="F79" s="86"/>
      <x:c r="G79" s="86"/>
    </x:row>
    <x:row r="80">
      <x:c r="F80" s="86"/>
      <x:c r="G80" s="86"/>
    </x:row>
    <x:row r="81">
      <x:c r="F81" s="86"/>
      <x:c r="G81" s="86"/>
    </x:row>
    <x:row r="82">
      <x:c r="F82" s="86"/>
      <x:c r="G82" s="86"/>
    </x:row>
    <x:row r="83">
      <x:c r="F83" s="86"/>
      <x:c r="G83" s="86"/>
    </x:row>
    <x:row r="84">
      <x:c r="F84" s="86"/>
      <x:c r="G84" s="86"/>
    </x:row>
    <x:row r="85">
      <x:c r="F85" s="86"/>
      <x:c r="G85" s="86"/>
    </x:row>
    <x:row r="86">
      <x:c r="F86" s="86"/>
      <x:c r="G86" s="86"/>
    </x:row>
    <x:row r="87">
      <x:c r="F87" s="86"/>
      <x:c r="G87" s="86"/>
    </x:row>
    <x:row r="88">
      <x:c r="F88" s="86"/>
      <x:c r="G88" s="86"/>
    </x:row>
    <x:row r="89">
      <x:c r="F89" s="86"/>
      <x:c r="G89" s="86"/>
    </x:row>
    <x:row r="90">
      <x:c r="F90" s="86"/>
      <x:c r="G90" s="86"/>
    </x:row>
    <x:row r="91">
      <x:c r="F91" s="86"/>
      <x:c r="G91" s="86"/>
    </x:row>
    <x:row r="92">
      <x:c r="F92" s="86"/>
      <x:c r="G92" s="86"/>
    </x:row>
    <x:row r="93">
      <x:c r="F93" s="86"/>
      <x:c r="G93" s="86"/>
    </x:row>
    <x:row r="94">
      <x:c r="F94" s="86"/>
      <x:c r="G94" s="86"/>
    </x:row>
    <x:row r="95">
      <x:c r="F95" s="86"/>
      <x:c r="G95" s="86"/>
    </x:row>
    <x:row r="96">
      <x:c r="F96" s="86"/>
      <x:c r="G96" s="86"/>
    </x:row>
    <x:row r="97">
      <x:c r="F97" s="86"/>
      <x:c r="G97" s="86"/>
    </x:row>
    <x:row r="98">
      <x:c r="F98" s="86"/>
      <x:c r="G98" s="86"/>
    </x:row>
    <x:row r="99">
      <x:c r="F99" s="86"/>
      <x:c r="G99" s="86"/>
    </x:row>
    <x:row r="100">
      <x:c r="F100" s="86"/>
      <x:c r="G100" s="86"/>
    </x:row>
    <x:row r="101">
      <x:c r="F101" s="86"/>
      <x:c r="G101" s="86"/>
    </x:row>
    <x:row r="102">
      <x:c r="F102" s="86"/>
      <x:c r="G102" s="86"/>
    </x:row>
    <x:row r="103">
      <x:c r="F103" s="86"/>
      <x:c r="G103" s="86"/>
    </x:row>
    <x:row r="104">
      <x:c r="F104" s="86"/>
      <x:c r="G104" s="86"/>
    </x:row>
    <x:row r="105">
      <x:c r="F105" s="86"/>
      <x:c r="G105" s="86"/>
    </x:row>
    <x:row r="106">
      <x:c r="F106" s="86"/>
      <x:c r="G106" s="86"/>
    </x:row>
    <x:row r="107">
      <x:c r="F107" s="86"/>
      <x:c r="G107" s="86"/>
    </x:row>
    <x:row r="108">
      <x:c r="F108" s="86"/>
      <x:c r="G108" s="86"/>
    </x:row>
    <x:row r="109">
      <x:c r="F109" s="86"/>
      <x:c r="G109" s="86"/>
    </x:row>
    <x:row r="110">
      <x:c r="F110" s="86"/>
      <x:c r="G110" s="86"/>
    </x:row>
    <x:row r="111">
      <x:c r="F111" s="86"/>
      <x:c r="G111" s="86"/>
    </x:row>
    <x:row r="112">
      <x:c r="F112" s="86"/>
      <x:c r="G112" s="86"/>
    </x:row>
    <x:row r="113">
      <x:c r="F113" s="86"/>
      <x:c r="G113" s="86"/>
    </x:row>
    <x:row r="114">
      <x:c r="F114" s="86"/>
      <x:c r="G114" s="86"/>
    </x:row>
    <x:row r="115">
      <x:c r="F115" s="86"/>
      <x:c r="G115" s="86"/>
    </x:row>
    <x:row r="116">
      <x:c r="F116" s="86"/>
      <x:c r="G116" s="86"/>
    </x:row>
    <x:row r="117">
      <x:c r="F117" s="86"/>
      <x:c r="G117" s="86"/>
    </x:row>
    <x:row r="118">
      <x:c r="F118" s="86"/>
      <x:c r="G118" s="86"/>
    </x:row>
    <x:row r="119">
      <x:c r="F119" s="86"/>
      <x:c r="G119" s="86"/>
    </x:row>
    <x:row r="120">
      <x:c r="F120" s="86"/>
      <x:c r="G120" s="86"/>
    </x:row>
    <x:row r="121">
      <x:c r="F121" s="86"/>
      <x:c r="G121" s="86"/>
    </x:row>
    <x:row r="122">
      <x:c r="F122" s="86"/>
      <x:c r="G122" s="86"/>
    </x:row>
    <x:row r="123">
      <x:c r="F123" s="86"/>
      <x:c r="G123" s="86"/>
    </x:row>
    <x:row r="124">
      <x:c r="F124" s="86"/>
      <x:c r="G124" s="86"/>
    </x:row>
    <x:row r="125">
      <x:c r="F125" s="86"/>
      <x:c r="G125" s="86"/>
    </x:row>
    <x:row r="126">
      <x:c r="F126" s="86"/>
      <x:c r="G126" s="86"/>
    </x:row>
    <x:row r="127">
      <x:c r="F127" s="86"/>
      <x:c r="G127" s="86"/>
    </x:row>
    <x:row r="128">
      <x:c r="F128" s="86"/>
      <x:c r="G128" s="86"/>
    </x:row>
    <x:row r="129">
      <x:c r="F129" s="86"/>
      <x:c r="G129" s="86"/>
    </x:row>
    <x:row r="130">
      <x:c r="F130" s="86"/>
      <x:c r="G130" s="86"/>
    </x:row>
    <x:row r="131">
      <x:c r="F131" s="86"/>
      <x:c r="G131" s="86"/>
    </x:row>
    <x:row r="132">
      <x:c r="F132" s="86"/>
      <x:c r="G132" s="86"/>
    </x:row>
    <x:row r="133">
      <x:c r="F133" s="86"/>
      <x:c r="G133" s="86"/>
    </x:row>
    <x:row r="134">
      <x:c r="F134" s="86"/>
      <x:c r="G134" s="86"/>
    </x:row>
    <x:row r="135">
      <x:c r="F135" s="86"/>
      <x:c r="G135" s="86"/>
    </x:row>
    <x:row r="136">
      <x:c r="F136" s="86"/>
      <x:c r="G136" s="86"/>
    </x:row>
    <x:row r="137">
      <x:c r="F137" s="86"/>
      <x:c r="G137" s="86"/>
    </x:row>
    <x:row r="138">
      <x:c r="F138" s="86"/>
      <x:c r="G138" s="86"/>
    </x:row>
    <x:row r="139">
      <x:c r="F139" s="86"/>
      <x:c r="G139" s="86"/>
    </x:row>
    <x:row r="140">
      <x:c r="F140" s="86"/>
      <x:c r="G140" s="86"/>
    </x:row>
    <x:row r="141">
      <x:c r="F141" s="86"/>
      <x:c r="G141" s="86"/>
    </x:row>
    <x:row r="142">
      <x:c r="F142" s="86"/>
      <x:c r="G142" s="86"/>
    </x:row>
    <x:row r="143">
      <x:c r="F143" s="86"/>
      <x:c r="G143" s="86"/>
    </x:row>
    <x:row r="144">
      <x:c r="F144" s="86"/>
      <x:c r="G144" s="86"/>
    </x:row>
    <x:row r="145">
      <x:c r="F145" s="86"/>
      <x:c r="G145" s="86"/>
    </x:row>
    <x:row r="146">
      <x:c r="F146" s="86"/>
      <x:c r="G146" s="86"/>
    </x:row>
    <x:row r="147">
      <x:c r="F147" s="86"/>
      <x:c r="G147" s="86"/>
    </x:row>
    <x:row r="148">
      <x:c r="F148" s="86"/>
      <x:c r="G148" s="86"/>
    </x:row>
    <x:row r="149">
      <x:c r="F149" s="86"/>
      <x:c r="G149" s="86"/>
    </x:row>
    <x:row r="150">
      <x:c r="F150" s="86"/>
      <x:c r="G150" s="86"/>
    </x:row>
    <x:row r="151">
      <x:c r="F151" s="86"/>
      <x:c r="G151" s="86"/>
    </x:row>
    <x:row r="152">
      <x:c r="F152" s="86"/>
      <x:c r="G152" s="86"/>
    </x:row>
    <x:row r="153">
      <x:c r="F153" s="86"/>
      <x:c r="G153" s="86"/>
    </x:row>
    <x:row r="154">
      <x:c r="F154" s="86"/>
      <x:c r="G154" s="86"/>
    </x:row>
    <x:row r="155">
      <x:c r="F155" s="86"/>
      <x:c r="G155" s="86"/>
    </x:row>
    <x:row r="156">
      <x:c r="F156" s="86"/>
      <x:c r="G156" s="86"/>
    </x:row>
    <x:row r="157">
      <x:c r="F157" s="86"/>
      <x:c r="G157" s="86"/>
    </x:row>
    <x:row r="158">
      <x:c r="F158" s="86"/>
      <x:c r="G158" s="86"/>
    </x:row>
    <x:row r="159">
      <x:c r="F159" s="86"/>
      <x:c r="G159" s="86"/>
    </x:row>
    <x:row r="160">
      <x:c r="F160" s="86"/>
      <x:c r="G160" s="86"/>
    </x:row>
    <x:row r="161">
      <x:c r="F161" s="86"/>
      <x:c r="G161" s="86"/>
    </x:row>
    <x:row r="162">
      <x:c r="F162" s="86"/>
      <x:c r="G162" s="86"/>
    </x:row>
    <x:row r="163">
      <x:c r="F163" s="86"/>
      <x:c r="G163" s="86"/>
    </x:row>
    <x:row r="164">
      <x:c r="F164" s="86"/>
      <x:c r="G164" s="86"/>
    </x:row>
    <x:row r="165">
      <x:c r="F165" s="86"/>
      <x:c r="G165" s="86"/>
    </x:row>
    <x:row r="166">
      <x:c r="F166" s="86"/>
      <x:c r="G166" s="86"/>
    </x:row>
    <x:row r="167">
      <x:c r="F167" s="86"/>
      <x:c r="G167" s="86"/>
    </x:row>
    <x:row r="168">
      <x:c r="F168" s="86"/>
      <x:c r="G168" s="86"/>
    </x:row>
    <x:row r="169">
      <x:c r="F169" s="86"/>
      <x:c r="G169" s="86"/>
    </x:row>
    <x:row r="170">
      <x:c r="F170" s="86"/>
      <x:c r="G170" s="86"/>
    </x:row>
    <x:row r="171">
      <x:c r="F171" s="86"/>
      <x:c r="G171" s="86"/>
    </x:row>
    <x:row r="172">
      <x:c r="F172" s="86"/>
      <x:c r="G172" s="86"/>
    </x:row>
    <x:row r="173">
      <x:c r="F173" s="86"/>
      <x:c r="G173" s="86"/>
    </x:row>
    <x:row r="174">
      <x:c r="F174" s="86"/>
      <x:c r="G174" s="86"/>
    </x:row>
    <x:row r="175">
      <x:c r="F175" s="86"/>
      <x:c r="G175" s="86"/>
    </x:row>
    <x:row r="176">
      <x:c r="F176" s="86"/>
      <x:c r="G176" s="86"/>
    </x:row>
    <x:row r="177">
      <x:c r="F177" s="86"/>
      <x:c r="G177" s="86"/>
    </x:row>
    <x:row r="178">
      <x:c r="F178" s="86"/>
      <x:c r="G178" s="86"/>
    </x:row>
    <x:row r="179">
      <x:c r="F179" s="86"/>
      <x:c r="G179" s="86"/>
    </x:row>
    <x:row r="180">
      <x:c r="F180" s="86"/>
      <x:c r="G180" s="86"/>
    </x:row>
    <x:row r="181">
      <x:c r="F181" s="86"/>
      <x:c r="G181" s="86"/>
    </x:row>
    <x:row r="182">
      <x:c r="F182" s="86"/>
      <x:c r="G182" s="86"/>
    </x:row>
    <x:row r="183">
      <x:c r="F183" s="86"/>
      <x:c r="G183" s="86"/>
    </x:row>
    <x:row r="184">
      <x:c r="F184" s="86"/>
      <x:c r="G184" s="86"/>
    </x:row>
    <x:row r="185">
      <x:c r="F185" s="86"/>
      <x:c r="G185" s="86"/>
    </x:row>
    <x:row r="186">
      <x:c r="F186" s="86"/>
      <x:c r="G186" s="86"/>
    </x:row>
    <x:row r="187">
      <x:c r="F187" s="86"/>
      <x:c r="G187" s="86"/>
    </x:row>
    <x:row r="188">
      <x:c r="F188" s="86"/>
      <x:c r="G188" s="86"/>
    </x:row>
    <x:row r="189">
      <x:c r="F189" s="86"/>
      <x:c r="G189" s="86"/>
    </x:row>
    <x:row r="190">
      <x:c r="F190" s="86"/>
      <x:c r="G190" s="86"/>
    </x:row>
    <x:row r="191">
      <x:c r="F191" s="86"/>
      <x:c r="G191" s="86"/>
    </x:row>
    <x:row r="192">
      <x:c r="F192" s="86"/>
      <x:c r="G192" s="86"/>
    </x:row>
    <x:row r="193">
      <x:c r="F193" s="86"/>
      <x:c r="G193" s="86"/>
    </x:row>
    <x:row r="194">
      <x:c r="F194" s="86"/>
      <x:c r="G194" s="86"/>
    </x:row>
    <x:row r="195">
      <x:c r="F195" s="86"/>
      <x:c r="G195" s="86"/>
    </x:row>
    <x:row r="196">
      <x:c r="F196" s="86"/>
      <x:c r="G196" s="86"/>
    </x:row>
    <x:row r="197">
      <x:c r="F197" s="86"/>
      <x:c r="G197" s="86"/>
    </x:row>
    <x:row r="198">
      <x:c r="F198" s="86"/>
      <x:c r="G198" s="86"/>
    </x:row>
    <x:row r="199">
      <x:c r="F199" s="86"/>
      <x:c r="G199" s="86"/>
    </x:row>
    <x:row r="200">
      <x:c r="F200" s="86"/>
      <x:c r="G200" s="86"/>
    </x:row>
  </x:sheetData>
  <x:dataValidations count="3">
    <x:dataValidation type="list" sqref="D2:D200">
      <x:formula1>"정규직,계약직,인턴,파트타임,외부 인력"</x:formula1>
    </x:dataValidation>
    <x:dataValidation type="list" sqref="E2:E200">
      <x:formula1>"재직,휴직,퇴직"</x:formula1>
    </x:dataValidation>
    <x:dataValidation type="list" sqref="H2:H200">
      <x:formula1>"일반,팀장,부서장,임원"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0" hidden="0" customWidth="1"/>
    <x:col min="7" max="7" width="10" hidden="0" customWidth="1"/>
    <x:col min="8" max="8" width="15" hidden="0" customWidth="1"/>
  </x:cols>
  <x:sheetData>
    <x:row r="1" ht="28" customHeight="1">
      <x:c r="A1" s="13" t="str">
        <x:v>이름</x:v>
      </x:c>
      <x:c r="B1" s="14" t="str">
        <x:v>소속</x:v>
      </x:c>
      <x:c r="C1" s="14" t="str">
        <x:v>역할</x:v>
      </x:c>
      <x:c r="D1" s="14" t="str">
        <x:v>구성원유형</x:v>
      </x:c>
      <x:c r="E1" s="14" t="str">
        <x:v>상태</x:v>
      </x:c>
      <x:c r="F1" s="14" t="str">
        <x:v>학년</x:v>
      </x:c>
      <x:c r="G1" s="14" t="str">
        <x:v>반</x:v>
      </x:c>
      <x:c r="H1" s="15" t="str">
        <x:v>입학일</x:v>
      </x:c>
    </x:row>
    <x:row r="2" ht="22" customHeight="1">
      <x:c r="A2" s="48"/>
      <x:c r="B2" s="49"/>
      <x:c r="C2" s="49"/>
      <x:c r="D2" s="49"/>
      <x:c r="E2" s="49"/>
      <x:c r="F2" s="49"/>
      <x:c r="G2" s="49"/>
      <x:c r="H2" s="91"/>
    </x:row>
    <x:row r="3" ht="22" customHeight="1">
      <x:c r="A3" s="51"/>
      <x:c r="B3" s="52"/>
      <x:c r="C3" s="52"/>
      <x:c r="D3" s="52"/>
      <x:c r="E3" s="52"/>
      <x:c r="F3" s="52"/>
      <x:c r="G3" s="52"/>
      <x:c r="H3" s="92"/>
    </x:row>
    <x:row r="4" ht="22" customHeight="1">
      <x:c r="A4" s="51"/>
      <x:c r="B4" s="52"/>
      <x:c r="C4" s="52"/>
      <x:c r="D4" s="52"/>
      <x:c r="E4" s="52"/>
      <x:c r="F4" s="52"/>
      <x:c r="G4" s="52"/>
      <x:c r="H4" s="92"/>
    </x:row>
    <x:row r="5" ht="22" customHeight="1">
      <x:c r="A5" s="51"/>
      <x:c r="B5" s="52"/>
      <x:c r="C5" s="52"/>
      <x:c r="D5" s="52"/>
      <x:c r="E5" s="52"/>
      <x:c r="F5" s="52"/>
      <x:c r="G5" s="52"/>
      <x:c r="H5" s="92"/>
    </x:row>
    <x:row r="6" ht="22" customHeight="1">
      <x:c r="A6" s="51"/>
      <x:c r="B6" s="52"/>
      <x:c r="C6" s="52"/>
      <x:c r="D6" s="52"/>
      <x:c r="E6" s="52"/>
      <x:c r="F6" s="52"/>
      <x:c r="G6" s="52"/>
      <x:c r="H6" s="92"/>
    </x:row>
    <x:row r="7" ht="22" customHeight="1">
      <x:c r="A7" s="51"/>
      <x:c r="B7" s="52"/>
      <x:c r="C7" s="52"/>
      <x:c r="D7" s="52"/>
      <x:c r="E7" s="52"/>
      <x:c r="F7" s="52"/>
      <x:c r="G7" s="52"/>
      <x:c r="H7" s="92"/>
    </x:row>
    <x:row r="8" ht="22" customHeight="1">
      <x:c r="A8" s="51"/>
      <x:c r="B8" s="52"/>
      <x:c r="C8" s="52"/>
      <x:c r="D8" s="52"/>
      <x:c r="E8" s="52"/>
      <x:c r="F8" s="52"/>
      <x:c r="G8" s="52"/>
      <x:c r="H8" s="92"/>
    </x:row>
    <x:row r="9" ht="22" customHeight="1">
      <x:c r="A9" s="51"/>
      <x:c r="B9" s="52"/>
      <x:c r="C9" s="52"/>
      <x:c r="D9" s="52"/>
      <x:c r="E9" s="52"/>
      <x:c r="F9" s="52"/>
      <x:c r="G9" s="52"/>
      <x:c r="H9" s="92"/>
    </x:row>
    <x:row r="10" ht="22" customHeight="1">
      <x:c r="A10" s="51"/>
      <x:c r="B10" s="52"/>
      <x:c r="C10" s="52"/>
      <x:c r="D10" s="52"/>
      <x:c r="E10" s="52"/>
      <x:c r="F10" s="52"/>
      <x:c r="G10" s="52"/>
      <x:c r="H10" s="92"/>
    </x:row>
    <x:row r="11" ht="22" customHeight="1">
      <x:c r="A11" s="51"/>
      <x:c r="B11" s="52"/>
      <x:c r="C11" s="52"/>
      <x:c r="D11" s="52"/>
      <x:c r="E11" s="52"/>
      <x:c r="F11" s="52"/>
      <x:c r="G11" s="52"/>
      <x:c r="H11" s="92"/>
    </x:row>
    <x:row r="12" ht="22" customHeight="1">
      <x:c r="A12" s="51"/>
      <x:c r="B12" s="52"/>
      <x:c r="C12" s="52"/>
      <x:c r="D12" s="52"/>
      <x:c r="E12" s="52"/>
      <x:c r="F12" s="52"/>
      <x:c r="G12" s="52"/>
      <x:c r="H12" s="92"/>
    </x:row>
    <x:row r="13" ht="22" customHeight="1">
      <x:c r="A13" s="51"/>
      <x:c r="B13" s="52"/>
      <x:c r="C13" s="52"/>
      <x:c r="D13" s="52"/>
      <x:c r="E13" s="52"/>
      <x:c r="F13" s="52"/>
      <x:c r="G13" s="52"/>
      <x:c r="H13" s="92"/>
    </x:row>
    <x:row r="14" ht="22" customHeight="1">
      <x:c r="A14" s="51"/>
      <x:c r="B14" s="52"/>
      <x:c r="C14" s="52"/>
      <x:c r="D14" s="52"/>
      <x:c r="E14" s="52"/>
      <x:c r="F14" s="52"/>
      <x:c r="G14" s="52"/>
      <x:c r="H14" s="92"/>
    </x:row>
    <x:row r="15" ht="22" customHeight="1">
      <x:c r="A15" s="51"/>
      <x:c r="B15" s="52"/>
      <x:c r="C15" s="52"/>
      <x:c r="D15" s="52"/>
      <x:c r="E15" s="52"/>
      <x:c r="F15" s="52"/>
      <x:c r="G15" s="52"/>
      <x:c r="H15" s="92"/>
    </x:row>
    <x:row r="16" ht="22" customHeight="1">
      <x:c r="A16" s="51"/>
      <x:c r="B16" s="52"/>
      <x:c r="C16" s="52"/>
      <x:c r="D16" s="52"/>
      <x:c r="E16" s="52"/>
      <x:c r="F16" s="52"/>
      <x:c r="G16" s="52"/>
      <x:c r="H16" s="92"/>
    </x:row>
    <x:row r="17" ht="22" customHeight="1">
      <x:c r="A17" s="51"/>
      <x:c r="B17" s="52"/>
      <x:c r="C17" s="52"/>
      <x:c r="D17" s="52"/>
      <x:c r="E17" s="52"/>
      <x:c r="F17" s="52"/>
      <x:c r="G17" s="52"/>
      <x:c r="H17" s="92"/>
    </x:row>
    <x:row r="18" ht="22" customHeight="1">
      <x:c r="A18" s="51"/>
      <x:c r="B18" s="52"/>
      <x:c r="C18" s="52"/>
      <x:c r="D18" s="52"/>
      <x:c r="E18" s="52"/>
      <x:c r="F18" s="52"/>
      <x:c r="G18" s="52"/>
      <x:c r="H18" s="92"/>
    </x:row>
    <x:row r="19" ht="22" customHeight="1">
      <x:c r="A19" s="51"/>
      <x:c r="B19" s="52"/>
      <x:c r="C19" s="52"/>
      <x:c r="D19" s="52"/>
      <x:c r="E19" s="52"/>
      <x:c r="F19" s="52"/>
      <x:c r="G19" s="52"/>
      <x:c r="H19" s="92"/>
    </x:row>
    <x:row r="20" ht="22" customHeight="1">
      <x:c r="A20" s="51"/>
      <x:c r="B20" s="52"/>
      <x:c r="C20" s="52"/>
      <x:c r="D20" s="52"/>
      <x:c r="E20" s="52"/>
      <x:c r="F20" s="52"/>
      <x:c r="G20" s="52"/>
      <x:c r="H20" s="92"/>
    </x:row>
    <x:row r="21" ht="22" customHeight="1">
      <x:c r="A21" s="51"/>
      <x:c r="B21" s="52"/>
      <x:c r="C21" s="52"/>
      <x:c r="D21" s="52"/>
      <x:c r="E21" s="52"/>
      <x:c r="F21" s="52"/>
      <x:c r="G21" s="52"/>
      <x:c r="H21" s="92"/>
    </x:row>
    <x:row r="22" ht="22" customHeight="1">
      <x:c r="A22" s="51"/>
      <x:c r="B22" s="52"/>
      <x:c r="C22" s="52"/>
      <x:c r="D22" s="52"/>
      <x:c r="E22" s="52"/>
      <x:c r="F22" s="52"/>
      <x:c r="G22" s="52"/>
      <x:c r="H22" s="92"/>
    </x:row>
    <x:row r="23" ht="22" customHeight="1">
      <x:c r="A23" s="51"/>
      <x:c r="B23" s="52"/>
      <x:c r="C23" s="52"/>
      <x:c r="D23" s="52"/>
      <x:c r="E23" s="52"/>
      <x:c r="F23" s="52"/>
      <x:c r="G23" s="52"/>
      <x:c r="H23" s="92"/>
    </x:row>
    <x:row r="24" ht="22" customHeight="1">
      <x:c r="A24" s="51"/>
      <x:c r="B24" s="52"/>
      <x:c r="C24" s="52"/>
      <x:c r="D24" s="52"/>
      <x:c r="E24" s="52"/>
      <x:c r="F24" s="52"/>
      <x:c r="G24" s="52"/>
      <x:c r="H24" s="92"/>
    </x:row>
    <x:row r="25" ht="22" customHeight="1">
      <x:c r="A25" s="51"/>
      <x:c r="B25" s="52"/>
      <x:c r="C25" s="52"/>
      <x:c r="D25" s="52"/>
      <x:c r="E25" s="52"/>
      <x:c r="F25" s="52"/>
      <x:c r="G25" s="52"/>
      <x:c r="H25" s="92"/>
    </x:row>
    <x:row r="26" ht="22" customHeight="1">
      <x:c r="A26" s="54"/>
      <x:c r="B26" s="55"/>
      <x:c r="C26" s="55"/>
      <x:c r="D26" s="55"/>
      <x:c r="E26" s="55"/>
      <x:c r="F26" s="55"/>
      <x:c r="G26" s="55"/>
      <x:c r="H26" s="93"/>
    </x:row>
    <x:row r="27">
      <x:c r="H27" s="86"/>
    </x:row>
    <x:row r="28">
      <x:c r="H28" s="86"/>
    </x:row>
    <x:row r="29">
      <x:c r="H29" s="86"/>
    </x:row>
    <x:row r="30">
      <x:c r="H30" s="86"/>
    </x:row>
    <x:row r="31">
      <x:c r="H31" s="86"/>
    </x:row>
    <x:row r="32">
      <x:c r="H32" s="86"/>
    </x:row>
    <x:row r="33">
      <x:c r="H33" s="86"/>
    </x:row>
    <x:row r="34">
      <x:c r="H34" s="86"/>
    </x:row>
    <x:row r="35">
      <x:c r="H35" s="86"/>
    </x:row>
    <x:row r="36">
      <x:c r="H36" s="86"/>
    </x:row>
    <x:row r="37">
      <x:c r="H37" s="86"/>
    </x:row>
    <x:row r="38">
      <x:c r="H38" s="86"/>
    </x:row>
    <x:row r="39">
      <x:c r="H39" s="86"/>
    </x:row>
    <x:row r="40">
      <x:c r="H40" s="86"/>
    </x:row>
    <x:row r="41">
      <x:c r="H41" s="86"/>
    </x:row>
    <x:row r="42">
      <x:c r="H42" s="86"/>
    </x:row>
    <x:row r="43">
      <x:c r="H43" s="86"/>
    </x:row>
    <x:row r="44">
      <x:c r="H44" s="86"/>
    </x:row>
    <x:row r="45">
      <x:c r="H45" s="86"/>
    </x:row>
    <x:row r="46">
      <x:c r="H46" s="86"/>
    </x:row>
    <x:row r="47">
      <x:c r="H47" s="86"/>
    </x:row>
    <x:row r="48">
      <x:c r="H48" s="86"/>
    </x:row>
    <x:row r="49">
      <x:c r="H49" s="86"/>
    </x:row>
    <x:row r="50">
      <x:c r="H50" s="86"/>
    </x:row>
    <x:row r="51">
      <x:c r="H51" s="86"/>
    </x:row>
    <x:row r="52">
      <x:c r="H52" s="86"/>
    </x:row>
    <x:row r="53">
      <x:c r="H53" s="86"/>
    </x:row>
    <x:row r="54">
      <x:c r="H54" s="86"/>
    </x:row>
    <x:row r="55">
      <x:c r="H55" s="86"/>
    </x:row>
    <x:row r="56">
      <x:c r="H56" s="86"/>
    </x:row>
    <x:row r="57">
      <x:c r="H57" s="86"/>
    </x:row>
    <x:row r="58">
      <x:c r="H58" s="86"/>
    </x:row>
    <x:row r="59">
      <x:c r="H59" s="86"/>
    </x:row>
    <x:row r="60">
      <x:c r="H60" s="86"/>
    </x:row>
    <x:row r="61">
      <x:c r="H61" s="86"/>
    </x:row>
    <x:row r="62">
      <x:c r="H62" s="86"/>
    </x:row>
    <x:row r="63">
      <x:c r="H63" s="86"/>
    </x:row>
    <x:row r="64">
      <x:c r="H64" s="86"/>
    </x:row>
    <x:row r="65">
      <x:c r="H65" s="86"/>
    </x:row>
    <x:row r="66">
      <x:c r="H66" s="86"/>
    </x:row>
    <x:row r="67">
      <x:c r="H67" s="86"/>
    </x:row>
    <x:row r="68">
      <x:c r="H68" s="86"/>
    </x:row>
    <x:row r="69">
      <x:c r="H69" s="86"/>
    </x:row>
    <x:row r="70">
      <x:c r="H70" s="86"/>
    </x:row>
    <x:row r="71">
      <x:c r="H71" s="86"/>
    </x:row>
    <x:row r="72">
      <x:c r="H72" s="86"/>
    </x:row>
    <x:row r="73">
      <x:c r="H73" s="86"/>
    </x:row>
    <x:row r="74">
      <x:c r="H74" s="86"/>
    </x:row>
    <x:row r="75">
      <x:c r="H75" s="86"/>
    </x:row>
    <x:row r="76">
      <x:c r="H76" s="86"/>
    </x:row>
    <x:row r="77">
      <x:c r="H77" s="86"/>
    </x:row>
    <x:row r="78">
      <x:c r="H78" s="86"/>
    </x:row>
    <x:row r="79">
      <x:c r="H79" s="86"/>
    </x:row>
    <x:row r="80">
      <x:c r="H80" s="86"/>
    </x:row>
    <x:row r="81">
      <x:c r="H81" s="86"/>
    </x:row>
    <x:row r="82">
      <x:c r="H82" s="86"/>
    </x:row>
    <x:row r="83">
      <x:c r="H83" s="86"/>
    </x:row>
    <x:row r="84">
      <x:c r="H84" s="86"/>
    </x:row>
    <x:row r="85">
      <x:c r="H85" s="86"/>
    </x:row>
    <x:row r="86">
      <x:c r="H86" s="86"/>
    </x:row>
    <x:row r="87">
      <x:c r="H87" s="86"/>
    </x:row>
    <x:row r="88">
      <x:c r="H88" s="86"/>
    </x:row>
    <x:row r="89">
      <x:c r="H89" s="86"/>
    </x:row>
    <x:row r="90">
      <x:c r="H90" s="86"/>
    </x:row>
    <x:row r="91">
      <x:c r="H91" s="86"/>
    </x:row>
    <x:row r="92">
      <x:c r="H92" s="86"/>
    </x:row>
    <x:row r="93">
      <x:c r="H93" s="86"/>
    </x:row>
    <x:row r="94">
      <x:c r="H94" s="86"/>
    </x:row>
    <x:row r="95">
      <x:c r="H95" s="86"/>
    </x:row>
    <x:row r="96">
      <x:c r="H96" s="86"/>
    </x:row>
    <x:row r="97">
      <x:c r="H97" s="86"/>
    </x:row>
    <x:row r="98">
      <x:c r="H98" s="86"/>
    </x:row>
    <x:row r="99">
      <x:c r="H99" s="86"/>
    </x:row>
    <x:row r="100">
      <x:c r="H100" s="86"/>
    </x:row>
    <x:row r="101">
      <x:c r="H101" s="86"/>
    </x:row>
    <x:row r="102">
      <x:c r="H102" s="86"/>
    </x:row>
    <x:row r="103">
      <x:c r="H103" s="86"/>
    </x:row>
    <x:row r="104">
      <x:c r="H104" s="86"/>
    </x:row>
    <x:row r="105">
      <x:c r="H105" s="86"/>
    </x:row>
    <x:row r="106">
      <x:c r="H106" s="86"/>
    </x:row>
    <x:row r="107">
      <x:c r="H107" s="86"/>
    </x:row>
    <x:row r="108">
      <x:c r="H108" s="86"/>
    </x:row>
    <x:row r="109">
      <x:c r="H109" s="86"/>
    </x:row>
    <x:row r="110">
      <x:c r="H110" s="86"/>
    </x:row>
    <x:row r="111">
      <x:c r="H111" s="86"/>
    </x:row>
    <x:row r="112">
      <x:c r="H112" s="86"/>
    </x:row>
    <x:row r="113">
      <x:c r="H113" s="86"/>
    </x:row>
    <x:row r="114">
      <x:c r="H114" s="86"/>
    </x:row>
    <x:row r="115">
      <x:c r="H115" s="86"/>
    </x:row>
    <x:row r="116">
      <x:c r="H116" s="86"/>
    </x:row>
    <x:row r="117">
      <x:c r="H117" s="86"/>
    </x:row>
    <x:row r="118">
      <x:c r="H118" s="86"/>
    </x:row>
    <x:row r="119">
      <x:c r="H119" s="86"/>
    </x:row>
    <x:row r="120">
      <x:c r="H120" s="86"/>
    </x:row>
    <x:row r="121">
      <x:c r="H121" s="86"/>
    </x:row>
    <x:row r="122">
      <x:c r="H122" s="86"/>
    </x:row>
    <x:row r="123">
      <x:c r="H123" s="86"/>
    </x:row>
    <x:row r="124">
      <x:c r="H124" s="86"/>
    </x:row>
    <x:row r="125">
      <x:c r="H125" s="86"/>
    </x:row>
    <x:row r="126">
      <x:c r="H126" s="86"/>
    </x:row>
    <x:row r="127">
      <x:c r="H127" s="86"/>
    </x:row>
    <x:row r="128">
      <x:c r="H128" s="86"/>
    </x:row>
    <x:row r="129">
      <x:c r="H129" s="86"/>
    </x:row>
    <x:row r="130">
      <x:c r="H130" s="86"/>
    </x:row>
    <x:row r="131">
      <x:c r="H131" s="86"/>
    </x:row>
    <x:row r="132">
      <x:c r="H132" s="86"/>
    </x:row>
    <x:row r="133">
      <x:c r="H133" s="86"/>
    </x:row>
    <x:row r="134">
      <x:c r="H134" s="86"/>
    </x:row>
    <x:row r="135">
      <x:c r="H135" s="86"/>
    </x:row>
    <x:row r="136">
      <x:c r="H136" s="86"/>
    </x:row>
    <x:row r="137">
      <x:c r="H137" s="86"/>
    </x:row>
    <x:row r="138">
      <x:c r="H138" s="86"/>
    </x:row>
    <x:row r="139">
      <x:c r="H139" s="86"/>
    </x:row>
    <x:row r="140">
      <x:c r="H140" s="86"/>
    </x:row>
    <x:row r="141">
      <x:c r="H141" s="86"/>
    </x:row>
    <x:row r="142">
      <x:c r="H142" s="86"/>
    </x:row>
    <x:row r="143">
      <x:c r="H143" s="86"/>
    </x:row>
    <x:row r="144">
      <x:c r="H144" s="86"/>
    </x:row>
    <x:row r="145">
      <x:c r="H145" s="86"/>
    </x:row>
    <x:row r="146">
      <x:c r="H146" s="86"/>
    </x:row>
    <x:row r="147">
      <x:c r="H147" s="86"/>
    </x:row>
    <x:row r="148">
      <x:c r="H148" s="86"/>
    </x:row>
    <x:row r="149">
      <x:c r="H149" s="86"/>
    </x:row>
    <x:row r="150">
      <x:c r="H150" s="86"/>
    </x:row>
    <x:row r="151">
      <x:c r="H151" s="86"/>
    </x:row>
    <x:row r="152">
      <x:c r="H152" s="86"/>
    </x:row>
    <x:row r="153">
      <x:c r="H153" s="86"/>
    </x:row>
    <x:row r="154">
      <x:c r="H154" s="86"/>
    </x:row>
    <x:row r="155">
      <x:c r="H155" s="86"/>
    </x:row>
    <x:row r="156">
      <x:c r="H156" s="86"/>
    </x:row>
    <x:row r="157">
      <x:c r="H157" s="86"/>
    </x:row>
    <x:row r="158">
      <x:c r="H158" s="86"/>
    </x:row>
    <x:row r="159">
      <x:c r="H159" s="86"/>
    </x:row>
    <x:row r="160">
      <x:c r="H160" s="86"/>
    </x:row>
    <x:row r="161">
      <x:c r="H161" s="86"/>
    </x:row>
    <x:row r="162">
      <x:c r="H162" s="86"/>
    </x:row>
    <x:row r="163">
      <x:c r="H163" s="86"/>
    </x:row>
    <x:row r="164">
      <x:c r="H164" s="86"/>
    </x:row>
    <x:row r="165">
      <x:c r="H165" s="86"/>
    </x:row>
    <x:row r="166">
      <x:c r="H166" s="86"/>
    </x:row>
    <x:row r="167">
      <x:c r="H167" s="86"/>
    </x:row>
    <x:row r="168">
      <x:c r="H168" s="86"/>
    </x:row>
    <x:row r="169">
      <x:c r="H169" s="86"/>
    </x:row>
    <x:row r="170">
      <x:c r="H170" s="86"/>
    </x:row>
    <x:row r="171">
      <x:c r="H171" s="86"/>
    </x:row>
    <x:row r="172">
      <x:c r="H172" s="86"/>
    </x:row>
    <x:row r="173">
      <x:c r="H173" s="86"/>
    </x:row>
    <x:row r="174">
      <x:c r="H174" s="86"/>
    </x:row>
    <x:row r="175">
      <x:c r="H175" s="86"/>
    </x:row>
    <x:row r="176">
      <x:c r="H176" s="86"/>
    </x:row>
    <x:row r="177">
      <x:c r="H177" s="86"/>
    </x:row>
    <x:row r="178">
      <x:c r="H178" s="86"/>
    </x:row>
    <x:row r="179">
      <x:c r="H179" s="86"/>
    </x:row>
    <x:row r="180">
      <x:c r="H180" s="86"/>
    </x:row>
    <x:row r="181">
      <x:c r="H181" s="86"/>
    </x:row>
    <x:row r="182">
      <x:c r="H182" s="86"/>
    </x:row>
    <x:row r="183">
      <x:c r="H183" s="86"/>
    </x:row>
    <x:row r="184">
      <x:c r="H184" s="86"/>
    </x:row>
    <x:row r="185">
      <x:c r="H185" s="86"/>
    </x:row>
    <x:row r="186">
      <x:c r="H186" s="86"/>
    </x:row>
    <x:row r="187">
      <x:c r="H187" s="86"/>
    </x:row>
    <x:row r="188">
      <x:c r="H188" s="86"/>
    </x:row>
    <x:row r="189">
      <x:c r="H189" s="86"/>
    </x:row>
    <x:row r="190">
      <x:c r="H190" s="86"/>
    </x:row>
    <x:row r="191">
      <x:c r="H191" s="86"/>
    </x:row>
    <x:row r="192">
      <x:c r="H192" s="86"/>
    </x:row>
    <x:row r="193">
      <x:c r="H193" s="86"/>
    </x:row>
    <x:row r="194">
      <x:c r="H194" s="86"/>
    </x:row>
    <x:row r="195">
      <x:c r="H195" s="86"/>
    </x:row>
    <x:row r="196">
      <x:c r="H196" s="86"/>
    </x:row>
    <x:row r="197">
      <x:c r="H197" s="86"/>
    </x:row>
    <x:row r="198">
      <x:c r="H198" s="86"/>
    </x:row>
    <x:row r="199">
      <x:c r="H199" s="86"/>
    </x:row>
    <x:row r="200">
      <x:c r="H200" s="8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5" hidden="0" customWidth="1"/>
    <x:col min="8" max="8" width="15" hidden="0" customWidth="1"/>
  </x:cols>
  <x:sheetData>
    <x:row r="1" ht="28" customHeight="1">
      <x:c r="A1" s="13" t="str">
        <x:v>이름</x:v>
      </x:c>
      <x:c r="B1" s="14" t="str">
        <x:v>소속</x:v>
      </x:c>
      <x:c r="C1" s="14" t="str">
        <x:v>역할</x:v>
      </x:c>
      <x:c r="D1" s="14" t="str">
        <x:v>구성원유형</x:v>
      </x:c>
      <x:c r="E1" s="14" t="str">
        <x:v>상태</x:v>
      </x:c>
      <x:c r="F1" s="14" t="str">
        <x:v>수강반</x:v>
      </x:c>
      <x:c r="G1" s="14" t="str">
        <x:v>등록일</x:v>
      </x:c>
      <x:c r="H1" s="15" t="str">
        <x:v>수강종료일</x:v>
      </x:c>
    </x:row>
    <x:row r="2" ht="22" customHeight="1">
      <x:c r="A2" s="48"/>
      <x:c r="B2" s="49"/>
      <x:c r="C2" s="49"/>
      <x:c r="D2" s="49"/>
      <x:c r="E2" s="49"/>
      <x:c r="F2" s="49"/>
      <x:c r="G2" s="83"/>
      <x:c r="H2" s="91"/>
    </x:row>
    <x:row r="3" ht="22" customHeight="1">
      <x:c r="A3" s="51"/>
      <x:c r="B3" s="52"/>
      <x:c r="C3" s="52"/>
      <x:c r="D3" s="52"/>
      <x:c r="E3" s="52"/>
      <x:c r="F3" s="52"/>
      <x:c r="G3" s="84"/>
      <x:c r="H3" s="92"/>
    </x:row>
    <x:row r="4" ht="22" customHeight="1">
      <x:c r="A4" s="51"/>
      <x:c r="B4" s="52"/>
      <x:c r="C4" s="52"/>
      <x:c r="D4" s="52"/>
      <x:c r="E4" s="52"/>
      <x:c r="F4" s="52"/>
      <x:c r="G4" s="84"/>
      <x:c r="H4" s="92"/>
    </x:row>
    <x:row r="5" ht="22" customHeight="1">
      <x:c r="A5" s="51"/>
      <x:c r="B5" s="52"/>
      <x:c r="C5" s="52"/>
      <x:c r="D5" s="52"/>
      <x:c r="E5" s="52"/>
      <x:c r="F5" s="52"/>
      <x:c r="G5" s="84"/>
      <x:c r="H5" s="92"/>
    </x:row>
    <x:row r="6" ht="22" customHeight="1">
      <x:c r="A6" s="51"/>
      <x:c r="B6" s="52"/>
      <x:c r="C6" s="52"/>
      <x:c r="D6" s="52"/>
      <x:c r="E6" s="52"/>
      <x:c r="F6" s="52"/>
      <x:c r="G6" s="84"/>
      <x:c r="H6" s="92"/>
    </x:row>
    <x:row r="7" ht="22" customHeight="1">
      <x:c r="A7" s="51"/>
      <x:c r="B7" s="52"/>
      <x:c r="C7" s="52"/>
      <x:c r="D7" s="52"/>
      <x:c r="E7" s="52"/>
      <x:c r="F7" s="52"/>
      <x:c r="G7" s="84"/>
      <x:c r="H7" s="92"/>
    </x:row>
    <x:row r="8" ht="22" customHeight="1">
      <x:c r="A8" s="51"/>
      <x:c r="B8" s="52"/>
      <x:c r="C8" s="52"/>
      <x:c r="D8" s="52"/>
      <x:c r="E8" s="52"/>
      <x:c r="F8" s="52"/>
      <x:c r="G8" s="84"/>
      <x:c r="H8" s="92"/>
    </x:row>
    <x:row r="9" ht="22" customHeight="1">
      <x:c r="A9" s="51"/>
      <x:c r="B9" s="52"/>
      <x:c r="C9" s="52"/>
      <x:c r="D9" s="52"/>
      <x:c r="E9" s="52"/>
      <x:c r="F9" s="52"/>
      <x:c r="G9" s="84"/>
      <x:c r="H9" s="92"/>
    </x:row>
    <x:row r="10" ht="22" customHeight="1">
      <x:c r="A10" s="51"/>
      <x:c r="B10" s="52"/>
      <x:c r="C10" s="52"/>
      <x:c r="D10" s="52"/>
      <x:c r="E10" s="52"/>
      <x:c r="F10" s="52"/>
      <x:c r="G10" s="84"/>
      <x:c r="H10" s="92"/>
    </x:row>
    <x:row r="11" ht="22" customHeight="1">
      <x:c r="A11" s="51"/>
      <x:c r="B11" s="52"/>
      <x:c r="C11" s="52"/>
      <x:c r="D11" s="52"/>
      <x:c r="E11" s="52"/>
      <x:c r="F11" s="52"/>
      <x:c r="G11" s="84"/>
      <x:c r="H11" s="92"/>
    </x:row>
    <x:row r="12" ht="22" customHeight="1">
      <x:c r="A12" s="51"/>
      <x:c r="B12" s="52"/>
      <x:c r="C12" s="52"/>
      <x:c r="D12" s="52"/>
      <x:c r="E12" s="52"/>
      <x:c r="F12" s="52"/>
      <x:c r="G12" s="84"/>
      <x:c r="H12" s="92"/>
    </x:row>
    <x:row r="13" ht="22" customHeight="1">
      <x:c r="A13" s="51"/>
      <x:c r="B13" s="52"/>
      <x:c r="C13" s="52"/>
      <x:c r="D13" s="52"/>
      <x:c r="E13" s="52"/>
      <x:c r="F13" s="52"/>
      <x:c r="G13" s="84"/>
      <x:c r="H13" s="92"/>
    </x:row>
    <x:row r="14" ht="22" customHeight="1">
      <x:c r="A14" s="51"/>
      <x:c r="B14" s="52"/>
      <x:c r="C14" s="52"/>
      <x:c r="D14" s="52"/>
      <x:c r="E14" s="52"/>
      <x:c r="F14" s="52"/>
      <x:c r="G14" s="84"/>
      <x:c r="H14" s="92"/>
    </x:row>
    <x:row r="15" ht="22" customHeight="1">
      <x:c r="A15" s="51"/>
      <x:c r="B15" s="52"/>
      <x:c r="C15" s="52"/>
      <x:c r="D15" s="52"/>
      <x:c r="E15" s="52"/>
      <x:c r="F15" s="52"/>
      <x:c r="G15" s="84"/>
      <x:c r="H15" s="92"/>
    </x:row>
    <x:row r="16" ht="22" customHeight="1">
      <x:c r="A16" s="51"/>
      <x:c r="B16" s="52"/>
      <x:c r="C16" s="52"/>
      <x:c r="D16" s="52"/>
      <x:c r="E16" s="52"/>
      <x:c r="F16" s="52"/>
      <x:c r="G16" s="84"/>
      <x:c r="H16" s="92"/>
    </x:row>
    <x:row r="17" ht="22" customHeight="1">
      <x:c r="A17" s="51"/>
      <x:c r="B17" s="52"/>
      <x:c r="C17" s="52"/>
      <x:c r="D17" s="52"/>
      <x:c r="E17" s="52"/>
      <x:c r="F17" s="52"/>
      <x:c r="G17" s="84"/>
      <x:c r="H17" s="92"/>
    </x:row>
    <x:row r="18" ht="22" customHeight="1">
      <x:c r="A18" s="51"/>
      <x:c r="B18" s="52"/>
      <x:c r="C18" s="52"/>
      <x:c r="D18" s="52"/>
      <x:c r="E18" s="52"/>
      <x:c r="F18" s="52"/>
      <x:c r="G18" s="84"/>
      <x:c r="H18" s="92"/>
    </x:row>
    <x:row r="19" ht="22" customHeight="1">
      <x:c r="A19" s="51"/>
      <x:c r="B19" s="52"/>
      <x:c r="C19" s="52"/>
      <x:c r="D19" s="52"/>
      <x:c r="E19" s="52"/>
      <x:c r="F19" s="52"/>
      <x:c r="G19" s="84"/>
      <x:c r="H19" s="92"/>
    </x:row>
    <x:row r="20" ht="22" customHeight="1">
      <x:c r="A20" s="51"/>
      <x:c r="B20" s="52"/>
      <x:c r="C20" s="52"/>
      <x:c r="D20" s="52"/>
      <x:c r="E20" s="52"/>
      <x:c r="F20" s="52"/>
      <x:c r="G20" s="84"/>
      <x:c r="H20" s="92"/>
    </x:row>
    <x:row r="21" ht="22" customHeight="1">
      <x:c r="A21" s="51"/>
      <x:c r="B21" s="52"/>
      <x:c r="C21" s="52"/>
      <x:c r="D21" s="52"/>
      <x:c r="E21" s="52"/>
      <x:c r="F21" s="52"/>
      <x:c r="G21" s="84"/>
      <x:c r="H21" s="92"/>
    </x:row>
    <x:row r="22" ht="22" customHeight="1">
      <x:c r="A22" s="51"/>
      <x:c r="B22" s="52"/>
      <x:c r="C22" s="52"/>
      <x:c r="D22" s="52"/>
      <x:c r="E22" s="52"/>
      <x:c r="F22" s="52"/>
      <x:c r="G22" s="84"/>
      <x:c r="H22" s="92"/>
    </x:row>
    <x:row r="23" ht="22" customHeight="1">
      <x:c r="A23" s="51"/>
      <x:c r="B23" s="52"/>
      <x:c r="C23" s="52"/>
      <x:c r="D23" s="52"/>
      <x:c r="E23" s="52"/>
      <x:c r="F23" s="52"/>
      <x:c r="G23" s="84"/>
      <x:c r="H23" s="92"/>
    </x:row>
    <x:row r="24" ht="22" customHeight="1">
      <x:c r="A24" s="51"/>
      <x:c r="B24" s="52"/>
      <x:c r="C24" s="52"/>
      <x:c r="D24" s="52"/>
      <x:c r="E24" s="52"/>
      <x:c r="F24" s="52"/>
      <x:c r="G24" s="84"/>
      <x:c r="H24" s="92"/>
    </x:row>
    <x:row r="25" ht="22" customHeight="1">
      <x:c r="A25" s="51"/>
      <x:c r="B25" s="52"/>
      <x:c r="C25" s="52"/>
      <x:c r="D25" s="52"/>
      <x:c r="E25" s="52"/>
      <x:c r="F25" s="52"/>
      <x:c r="G25" s="84"/>
      <x:c r="H25" s="92"/>
    </x:row>
    <x:row r="26" ht="22" customHeight="1">
      <x:c r="A26" s="54"/>
      <x:c r="B26" s="55"/>
      <x:c r="C26" s="55"/>
      <x:c r="D26" s="55"/>
      <x:c r="E26" s="55"/>
      <x:c r="F26" s="55"/>
      <x:c r="G26" s="85"/>
      <x:c r="H26" s="93"/>
    </x:row>
    <x:row r="27">
      <x:c r="G27" s="86"/>
      <x:c r="H27" s="86"/>
    </x:row>
    <x:row r="28">
      <x:c r="G28" s="86"/>
      <x:c r="H28" s="86"/>
    </x:row>
    <x:row r="29">
      <x:c r="G29" s="86"/>
      <x:c r="H29" s="86"/>
    </x:row>
    <x:row r="30">
      <x:c r="G30" s="86"/>
      <x:c r="H30" s="86"/>
    </x:row>
    <x:row r="31">
      <x:c r="G31" s="86"/>
      <x:c r="H31" s="86"/>
    </x:row>
    <x:row r="32">
      <x:c r="G32" s="86"/>
      <x:c r="H32" s="86"/>
    </x:row>
    <x:row r="33">
      <x:c r="G33" s="86"/>
      <x:c r="H33" s="86"/>
    </x:row>
    <x:row r="34">
      <x:c r="G34" s="86"/>
      <x:c r="H34" s="86"/>
    </x:row>
    <x:row r="35">
      <x:c r="G35" s="86"/>
      <x:c r="H35" s="86"/>
    </x:row>
    <x:row r="36">
      <x:c r="G36" s="86"/>
      <x:c r="H36" s="86"/>
    </x:row>
    <x:row r="37">
      <x:c r="G37" s="86"/>
      <x:c r="H37" s="86"/>
    </x:row>
    <x:row r="38">
      <x:c r="G38" s="86"/>
      <x:c r="H38" s="86"/>
    </x:row>
    <x:row r="39">
      <x:c r="G39" s="86"/>
      <x:c r="H39" s="86"/>
    </x:row>
    <x:row r="40">
      <x:c r="G40" s="86"/>
      <x:c r="H40" s="86"/>
    </x:row>
    <x:row r="41">
      <x:c r="G41" s="86"/>
      <x:c r="H41" s="86"/>
    </x:row>
    <x:row r="42">
      <x:c r="G42" s="86"/>
      <x:c r="H42" s="86"/>
    </x:row>
    <x:row r="43">
      <x:c r="G43" s="86"/>
      <x:c r="H43" s="86"/>
    </x:row>
    <x:row r="44">
      <x:c r="G44" s="86"/>
      <x:c r="H44" s="86"/>
    </x:row>
    <x:row r="45">
      <x:c r="G45" s="86"/>
      <x:c r="H45" s="86"/>
    </x:row>
    <x:row r="46">
      <x:c r="G46" s="86"/>
      <x:c r="H46" s="86"/>
    </x:row>
    <x:row r="47">
      <x:c r="G47" s="86"/>
      <x:c r="H47" s="86"/>
    </x:row>
    <x:row r="48">
      <x:c r="G48" s="86"/>
      <x:c r="H48" s="86"/>
    </x:row>
    <x:row r="49">
      <x:c r="G49" s="86"/>
      <x:c r="H49" s="86"/>
    </x:row>
    <x:row r="50">
      <x:c r="G50" s="86"/>
      <x:c r="H50" s="86"/>
    </x:row>
    <x:row r="51">
      <x:c r="G51" s="86"/>
      <x:c r="H51" s="86"/>
    </x:row>
    <x:row r="52">
      <x:c r="G52" s="86"/>
      <x:c r="H52" s="86"/>
    </x:row>
    <x:row r="53">
      <x:c r="G53" s="86"/>
      <x:c r="H53" s="86"/>
    </x:row>
    <x:row r="54">
      <x:c r="G54" s="86"/>
      <x:c r="H54" s="86"/>
    </x:row>
    <x:row r="55">
      <x:c r="G55" s="86"/>
      <x:c r="H55" s="86"/>
    </x:row>
    <x:row r="56">
      <x:c r="G56" s="86"/>
      <x:c r="H56" s="86"/>
    </x:row>
    <x:row r="57">
      <x:c r="G57" s="86"/>
      <x:c r="H57" s="86"/>
    </x:row>
    <x:row r="58">
      <x:c r="G58" s="86"/>
      <x:c r="H58" s="86"/>
    </x:row>
    <x:row r="59">
      <x:c r="G59" s="86"/>
      <x:c r="H59" s="86"/>
    </x:row>
    <x:row r="60">
      <x:c r="G60" s="86"/>
      <x:c r="H60" s="86"/>
    </x:row>
    <x:row r="61">
      <x:c r="G61" s="86"/>
      <x:c r="H61" s="86"/>
    </x:row>
    <x:row r="62">
      <x:c r="G62" s="86"/>
      <x:c r="H62" s="86"/>
    </x:row>
    <x:row r="63">
      <x:c r="G63" s="86"/>
      <x:c r="H63" s="86"/>
    </x:row>
    <x:row r="64">
      <x:c r="G64" s="86"/>
      <x:c r="H64" s="86"/>
    </x:row>
    <x:row r="65">
      <x:c r="G65" s="86"/>
      <x:c r="H65" s="86"/>
    </x:row>
    <x:row r="66">
      <x:c r="G66" s="86"/>
      <x:c r="H66" s="86"/>
    </x:row>
    <x:row r="67">
      <x:c r="G67" s="86"/>
      <x:c r="H67" s="86"/>
    </x:row>
    <x:row r="68">
      <x:c r="G68" s="86"/>
      <x:c r="H68" s="86"/>
    </x:row>
    <x:row r="69">
      <x:c r="G69" s="86"/>
      <x:c r="H69" s="86"/>
    </x:row>
    <x:row r="70">
      <x:c r="G70" s="86"/>
      <x:c r="H70" s="86"/>
    </x:row>
    <x:row r="71">
      <x:c r="G71" s="86"/>
      <x:c r="H71" s="86"/>
    </x:row>
    <x:row r="72">
      <x:c r="G72" s="86"/>
      <x:c r="H72" s="86"/>
    </x:row>
    <x:row r="73">
      <x:c r="G73" s="86"/>
      <x:c r="H73" s="86"/>
    </x:row>
    <x:row r="74">
      <x:c r="G74" s="86"/>
      <x:c r="H74" s="86"/>
    </x:row>
    <x:row r="75">
      <x:c r="G75" s="86"/>
      <x:c r="H75" s="86"/>
    </x:row>
    <x:row r="76">
      <x:c r="G76" s="86"/>
      <x:c r="H76" s="86"/>
    </x:row>
    <x:row r="77">
      <x:c r="G77" s="86"/>
      <x:c r="H77" s="86"/>
    </x:row>
    <x:row r="78">
      <x:c r="G78" s="86"/>
      <x:c r="H78" s="86"/>
    </x:row>
    <x:row r="79">
      <x:c r="G79" s="86"/>
      <x:c r="H79" s="86"/>
    </x:row>
    <x:row r="80">
      <x:c r="G80" s="86"/>
      <x:c r="H80" s="86"/>
    </x:row>
    <x:row r="81">
      <x:c r="G81" s="86"/>
      <x:c r="H81" s="86"/>
    </x:row>
    <x:row r="82">
      <x:c r="G82" s="86"/>
      <x:c r="H82" s="86"/>
    </x:row>
    <x:row r="83">
      <x:c r="G83" s="86"/>
      <x:c r="H83" s="86"/>
    </x:row>
    <x:row r="84">
      <x:c r="G84" s="86"/>
      <x:c r="H84" s="86"/>
    </x:row>
    <x:row r="85">
      <x:c r="G85" s="86"/>
      <x:c r="H85" s="86"/>
    </x:row>
    <x:row r="86">
      <x:c r="G86" s="86"/>
      <x:c r="H86" s="86"/>
    </x:row>
    <x:row r="87">
      <x:c r="G87" s="86"/>
      <x:c r="H87" s="86"/>
    </x:row>
    <x:row r="88">
      <x:c r="G88" s="86"/>
      <x:c r="H88" s="86"/>
    </x:row>
    <x:row r="89">
      <x:c r="G89" s="86"/>
      <x:c r="H89" s="86"/>
    </x:row>
    <x:row r="90">
      <x:c r="G90" s="86"/>
      <x:c r="H90" s="86"/>
    </x:row>
    <x:row r="91">
      <x:c r="G91" s="86"/>
      <x:c r="H91" s="86"/>
    </x:row>
    <x:row r="92">
      <x:c r="G92" s="86"/>
      <x:c r="H92" s="86"/>
    </x:row>
    <x:row r="93">
      <x:c r="G93" s="86"/>
      <x:c r="H93" s="86"/>
    </x:row>
    <x:row r="94">
      <x:c r="G94" s="86"/>
      <x:c r="H94" s="86"/>
    </x:row>
    <x:row r="95">
      <x:c r="G95" s="86"/>
      <x:c r="H95" s="86"/>
    </x:row>
    <x:row r="96">
      <x:c r="G96" s="86"/>
      <x:c r="H96" s="86"/>
    </x:row>
    <x:row r="97">
      <x:c r="G97" s="86"/>
      <x:c r="H97" s="86"/>
    </x:row>
    <x:row r="98">
      <x:c r="G98" s="86"/>
      <x:c r="H98" s="86"/>
    </x:row>
    <x:row r="99">
      <x:c r="G99" s="86"/>
      <x:c r="H99" s="86"/>
    </x:row>
    <x:row r="100">
      <x:c r="G100" s="86"/>
      <x:c r="H100" s="86"/>
    </x:row>
    <x:row r="101">
      <x:c r="G101" s="86"/>
      <x:c r="H101" s="86"/>
    </x:row>
    <x:row r="102">
      <x:c r="G102" s="86"/>
      <x:c r="H102" s="86"/>
    </x:row>
    <x:row r="103">
      <x:c r="G103" s="86"/>
      <x:c r="H103" s="86"/>
    </x:row>
    <x:row r="104">
      <x:c r="G104" s="86"/>
      <x:c r="H104" s="86"/>
    </x:row>
    <x:row r="105">
      <x:c r="G105" s="86"/>
      <x:c r="H105" s="86"/>
    </x:row>
    <x:row r="106">
      <x:c r="G106" s="86"/>
      <x:c r="H106" s="86"/>
    </x:row>
    <x:row r="107">
      <x:c r="G107" s="86"/>
      <x:c r="H107" s="86"/>
    </x:row>
    <x:row r="108">
      <x:c r="G108" s="86"/>
      <x:c r="H108" s="86"/>
    </x:row>
    <x:row r="109">
      <x:c r="G109" s="86"/>
      <x:c r="H109" s="86"/>
    </x:row>
    <x:row r="110">
      <x:c r="G110" s="86"/>
      <x:c r="H110" s="86"/>
    </x:row>
    <x:row r="111">
      <x:c r="G111" s="86"/>
      <x:c r="H111" s="86"/>
    </x:row>
    <x:row r="112">
      <x:c r="G112" s="86"/>
      <x:c r="H112" s="86"/>
    </x:row>
    <x:row r="113">
      <x:c r="G113" s="86"/>
      <x:c r="H113" s="86"/>
    </x:row>
    <x:row r="114">
      <x:c r="G114" s="86"/>
      <x:c r="H114" s="86"/>
    </x:row>
    <x:row r="115">
      <x:c r="G115" s="86"/>
      <x:c r="H115" s="86"/>
    </x:row>
    <x:row r="116">
      <x:c r="G116" s="86"/>
      <x:c r="H116" s="86"/>
    </x:row>
    <x:row r="117">
      <x:c r="G117" s="86"/>
      <x:c r="H117" s="86"/>
    </x:row>
    <x:row r="118">
      <x:c r="G118" s="86"/>
      <x:c r="H118" s="86"/>
    </x:row>
    <x:row r="119">
      <x:c r="G119" s="86"/>
      <x:c r="H119" s="86"/>
    </x:row>
    <x:row r="120">
      <x:c r="G120" s="86"/>
      <x:c r="H120" s="86"/>
    </x:row>
    <x:row r="121">
      <x:c r="G121" s="86"/>
      <x:c r="H121" s="86"/>
    </x:row>
    <x:row r="122">
      <x:c r="G122" s="86"/>
      <x:c r="H122" s="86"/>
    </x:row>
    <x:row r="123">
      <x:c r="G123" s="86"/>
      <x:c r="H123" s="86"/>
    </x:row>
    <x:row r="124">
      <x:c r="G124" s="86"/>
      <x:c r="H124" s="86"/>
    </x:row>
    <x:row r="125">
      <x:c r="G125" s="86"/>
      <x:c r="H125" s="86"/>
    </x:row>
    <x:row r="126">
      <x:c r="G126" s="86"/>
      <x:c r="H126" s="86"/>
    </x:row>
    <x:row r="127">
      <x:c r="G127" s="86"/>
      <x:c r="H127" s="86"/>
    </x:row>
    <x:row r="128">
      <x:c r="G128" s="86"/>
      <x:c r="H128" s="86"/>
    </x:row>
    <x:row r="129">
      <x:c r="G129" s="86"/>
      <x:c r="H129" s="86"/>
    </x:row>
    <x:row r="130">
      <x:c r="G130" s="86"/>
      <x:c r="H130" s="86"/>
    </x:row>
    <x:row r="131">
      <x:c r="G131" s="86"/>
      <x:c r="H131" s="86"/>
    </x:row>
    <x:row r="132">
      <x:c r="G132" s="86"/>
      <x:c r="H132" s="86"/>
    </x:row>
    <x:row r="133">
      <x:c r="G133" s="86"/>
      <x:c r="H133" s="86"/>
    </x:row>
    <x:row r="134">
      <x:c r="G134" s="86"/>
      <x:c r="H134" s="86"/>
    </x:row>
    <x:row r="135">
      <x:c r="G135" s="86"/>
      <x:c r="H135" s="86"/>
    </x:row>
    <x:row r="136">
      <x:c r="G136" s="86"/>
      <x:c r="H136" s="86"/>
    </x:row>
    <x:row r="137">
      <x:c r="G137" s="86"/>
      <x:c r="H137" s="86"/>
    </x:row>
    <x:row r="138">
      <x:c r="G138" s="86"/>
      <x:c r="H138" s="86"/>
    </x:row>
    <x:row r="139">
      <x:c r="G139" s="86"/>
      <x:c r="H139" s="86"/>
    </x:row>
    <x:row r="140">
      <x:c r="G140" s="86"/>
      <x:c r="H140" s="86"/>
    </x:row>
    <x:row r="141">
      <x:c r="G141" s="86"/>
      <x:c r="H141" s="86"/>
    </x:row>
    <x:row r="142">
      <x:c r="G142" s="86"/>
      <x:c r="H142" s="86"/>
    </x:row>
    <x:row r="143">
      <x:c r="G143" s="86"/>
      <x:c r="H143" s="86"/>
    </x:row>
    <x:row r="144">
      <x:c r="G144" s="86"/>
      <x:c r="H144" s="86"/>
    </x:row>
    <x:row r="145">
      <x:c r="G145" s="86"/>
      <x:c r="H145" s="86"/>
    </x:row>
    <x:row r="146">
      <x:c r="G146" s="86"/>
      <x:c r="H146" s="86"/>
    </x:row>
    <x:row r="147">
      <x:c r="G147" s="86"/>
      <x:c r="H147" s="86"/>
    </x:row>
    <x:row r="148">
      <x:c r="G148" s="86"/>
      <x:c r="H148" s="86"/>
    </x:row>
    <x:row r="149">
      <x:c r="G149" s="86"/>
      <x:c r="H149" s="86"/>
    </x:row>
    <x:row r="150">
      <x:c r="G150" s="86"/>
      <x:c r="H150" s="86"/>
    </x:row>
    <x:row r="151">
      <x:c r="G151" s="86"/>
      <x:c r="H151" s="86"/>
    </x:row>
    <x:row r="152">
      <x:c r="G152" s="86"/>
      <x:c r="H152" s="86"/>
    </x:row>
    <x:row r="153">
      <x:c r="G153" s="86"/>
      <x:c r="H153" s="86"/>
    </x:row>
    <x:row r="154">
      <x:c r="G154" s="86"/>
      <x:c r="H154" s="86"/>
    </x:row>
    <x:row r="155">
      <x:c r="G155" s="86"/>
      <x:c r="H155" s="86"/>
    </x:row>
    <x:row r="156">
      <x:c r="G156" s="86"/>
      <x:c r="H156" s="86"/>
    </x:row>
    <x:row r="157">
      <x:c r="G157" s="86"/>
      <x:c r="H157" s="86"/>
    </x:row>
    <x:row r="158">
      <x:c r="G158" s="86"/>
      <x:c r="H158" s="86"/>
    </x:row>
    <x:row r="159">
      <x:c r="G159" s="86"/>
      <x:c r="H159" s="86"/>
    </x:row>
    <x:row r="160">
      <x:c r="G160" s="86"/>
      <x:c r="H160" s="86"/>
    </x:row>
    <x:row r="161">
      <x:c r="G161" s="86"/>
      <x:c r="H161" s="86"/>
    </x:row>
    <x:row r="162">
      <x:c r="G162" s="86"/>
      <x:c r="H162" s="86"/>
    </x:row>
    <x:row r="163">
      <x:c r="G163" s="86"/>
      <x:c r="H163" s="86"/>
    </x:row>
    <x:row r="164">
      <x:c r="G164" s="86"/>
      <x:c r="H164" s="86"/>
    </x:row>
    <x:row r="165">
      <x:c r="G165" s="86"/>
      <x:c r="H165" s="86"/>
    </x:row>
    <x:row r="166">
      <x:c r="G166" s="86"/>
      <x:c r="H166" s="86"/>
    </x:row>
    <x:row r="167">
      <x:c r="G167" s="86"/>
      <x:c r="H167" s="86"/>
    </x:row>
    <x:row r="168">
      <x:c r="G168" s="86"/>
      <x:c r="H168" s="86"/>
    </x:row>
    <x:row r="169">
      <x:c r="G169" s="86"/>
      <x:c r="H169" s="86"/>
    </x:row>
    <x:row r="170">
      <x:c r="G170" s="86"/>
      <x:c r="H170" s="86"/>
    </x:row>
    <x:row r="171">
      <x:c r="G171" s="86"/>
      <x:c r="H171" s="86"/>
    </x:row>
    <x:row r="172">
      <x:c r="G172" s="86"/>
      <x:c r="H172" s="86"/>
    </x:row>
    <x:row r="173">
      <x:c r="G173" s="86"/>
      <x:c r="H173" s="86"/>
    </x:row>
    <x:row r="174">
      <x:c r="G174" s="86"/>
      <x:c r="H174" s="86"/>
    </x:row>
    <x:row r="175">
      <x:c r="G175" s="86"/>
      <x:c r="H175" s="86"/>
    </x:row>
    <x:row r="176">
      <x:c r="G176" s="86"/>
      <x:c r="H176" s="86"/>
    </x:row>
    <x:row r="177">
      <x:c r="G177" s="86"/>
      <x:c r="H177" s="86"/>
    </x:row>
    <x:row r="178">
      <x:c r="G178" s="86"/>
      <x:c r="H178" s="86"/>
    </x:row>
    <x:row r="179">
      <x:c r="G179" s="86"/>
      <x:c r="H179" s="86"/>
    </x:row>
    <x:row r="180">
      <x:c r="G180" s="86"/>
      <x:c r="H180" s="86"/>
    </x:row>
    <x:row r="181">
      <x:c r="G181" s="86"/>
      <x:c r="H181" s="86"/>
    </x:row>
    <x:row r="182">
      <x:c r="G182" s="86"/>
      <x:c r="H182" s="86"/>
    </x:row>
    <x:row r="183">
      <x:c r="G183" s="86"/>
      <x:c r="H183" s="86"/>
    </x:row>
    <x:row r="184">
      <x:c r="G184" s="86"/>
      <x:c r="H184" s="86"/>
    </x:row>
    <x:row r="185">
      <x:c r="G185" s="86"/>
      <x:c r="H185" s="86"/>
    </x:row>
    <x:row r="186">
      <x:c r="G186" s="86"/>
      <x:c r="H186" s="86"/>
    </x:row>
    <x:row r="187">
      <x:c r="G187" s="86"/>
      <x:c r="H187" s="86"/>
    </x:row>
    <x:row r="188">
      <x:c r="G188" s="86"/>
      <x:c r="H188" s="86"/>
    </x:row>
    <x:row r="189">
      <x:c r="G189" s="86"/>
      <x:c r="H189" s="86"/>
    </x:row>
    <x:row r="190">
      <x:c r="G190" s="86"/>
      <x:c r="H190" s="86"/>
    </x:row>
    <x:row r="191">
      <x:c r="G191" s="86"/>
      <x:c r="H191" s="86"/>
    </x:row>
    <x:row r="192">
      <x:c r="G192" s="86"/>
      <x:c r="H192" s="86"/>
    </x:row>
    <x:row r="193">
      <x:c r="G193" s="86"/>
      <x:c r="H193" s="86"/>
    </x:row>
    <x:row r="194">
      <x:c r="G194" s="86"/>
      <x:c r="H194" s="86"/>
    </x:row>
    <x:row r="195">
      <x:c r="G195" s="86"/>
      <x:c r="H195" s="86"/>
    </x:row>
    <x:row r="196">
      <x:c r="G196" s="86"/>
      <x:c r="H196" s="86"/>
    </x:row>
    <x:row r="197">
      <x:c r="G197" s="86"/>
      <x:c r="H197" s="86"/>
    </x:row>
    <x:row r="198">
      <x:c r="G198" s="86"/>
      <x:c r="H198" s="86"/>
    </x:row>
    <x:row r="199">
      <x:c r="G199" s="86"/>
      <x:c r="H199" s="86"/>
    </x:row>
    <x:row r="200">
      <x:c r="G200" s="86"/>
      <x:c r="H200" s="8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5" hidden="0" customWidth="1"/>
  </x:cols>
  <x:sheetData>
    <x:row r="1" ht="28" customHeight="1">
      <x:c r="A1" s="13" t="str">
        <x:v>이름</x:v>
      </x:c>
      <x:c r="B1" s="14" t="str">
        <x:v>소속</x:v>
      </x:c>
      <x:c r="C1" s="14" t="str">
        <x:v>역할</x:v>
      </x:c>
      <x:c r="D1" s="14" t="str">
        <x:v>구성원유형</x:v>
      </x:c>
      <x:c r="E1" s="14" t="str">
        <x:v>상태</x:v>
      </x:c>
      <x:c r="F1" s="14" t="str">
        <x:v>회원등급</x:v>
      </x:c>
      <x:c r="G1" s="15" t="str">
        <x:v>가입일</x:v>
      </x:c>
    </x:row>
    <x:row r="2" ht="22" customHeight="1">
      <x:c r="A2" s="48"/>
      <x:c r="B2" s="49"/>
      <x:c r="C2" s="49"/>
      <x:c r="D2" s="49"/>
      <x:c r="E2" s="49"/>
      <x:c r="F2" s="49"/>
      <x:c r="G2" s="91"/>
    </x:row>
    <x:row r="3" ht="22" customHeight="1">
      <x:c r="A3" s="51"/>
      <x:c r="B3" s="52"/>
      <x:c r="C3" s="52"/>
      <x:c r="D3" s="52"/>
      <x:c r="E3" s="52"/>
      <x:c r="F3" s="52"/>
      <x:c r="G3" s="92"/>
    </x:row>
    <x:row r="4" ht="22" customHeight="1">
      <x:c r="A4" s="51"/>
      <x:c r="B4" s="52"/>
      <x:c r="C4" s="52"/>
      <x:c r="D4" s="52"/>
      <x:c r="E4" s="52"/>
      <x:c r="F4" s="52"/>
      <x:c r="G4" s="92"/>
    </x:row>
    <x:row r="5" ht="22" customHeight="1">
      <x:c r="A5" s="51"/>
      <x:c r="B5" s="52"/>
      <x:c r="C5" s="52"/>
      <x:c r="D5" s="52"/>
      <x:c r="E5" s="52"/>
      <x:c r="F5" s="52"/>
      <x:c r="G5" s="92"/>
    </x:row>
    <x:row r="6" ht="22" customHeight="1">
      <x:c r="A6" s="51"/>
      <x:c r="B6" s="52"/>
      <x:c r="C6" s="52"/>
      <x:c r="D6" s="52"/>
      <x:c r="E6" s="52"/>
      <x:c r="F6" s="52"/>
      <x:c r="G6" s="92"/>
    </x:row>
    <x:row r="7" ht="22" customHeight="1">
      <x:c r="A7" s="51"/>
      <x:c r="B7" s="52"/>
      <x:c r="C7" s="52"/>
      <x:c r="D7" s="52"/>
      <x:c r="E7" s="52"/>
      <x:c r="F7" s="52"/>
      <x:c r="G7" s="92"/>
    </x:row>
    <x:row r="8" ht="22" customHeight="1">
      <x:c r="A8" s="51"/>
      <x:c r="B8" s="52"/>
      <x:c r="C8" s="52"/>
      <x:c r="D8" s="52"/>
      <x:c r="E8" s="52"/>
      <x:c r="F8" s="52"/>
      <x:c r="G8" s="92"/>
    </x:row>
    <x:row r="9" ht="22" customHeight="1">
      <x:c r="A9" s="51"/>
      <x:c r="B9" s="52"/>
      <x:c r="C9" s="52"/>
      <x:c r="D9" s="52"/>
      <x:c r="E9" s="52"/>
      <x:c r="F9" s="52"/>
      <x:c r="G9" s="92"/>
    </x:row>
    <x:row r="10" ht="22" customHeight="1">
      <x:c r="A10" s="51"/>
      <x:c r="B10" s="52"/>
      <x:c r="C10" s="52"/>
      <x:c r="D10" s="52"/>
      <x:c r="E10" s="52"/>
      <x:c r="F10" s="52"/>
      <x:c r="G10" s="92"/>
    </x:row>
    <x:row r="11" ht="22" customHeight="1">
      <x:c r="A11" s="51"/>
      <x:c r="B11" s="52"/>
      <x:c r="C11" s="52"/>
      <x:c r="D11" s="52"/>
      <x:c r="E11" s="52"/>
      <x:c r="F11" s="52"/>
      <x:c r="G11" s="92"/>
    </x:row>
    <x:row r="12" ht="22" customHeight="1">
      <x:c r="A12" s="51"/>
      <x:c r="B12" s="52"/>
      <x:c r="C12" s="52"/>
      <x:c r="D12" s="52"/>
      <x:c r="E12" s="52"/>
      <x:c r="F12" s="52"/>
      <x:c r="G12" s="92"/>
    </x:row>
    <x:row r="13" ht="22" customHeight="1">
      <x:c r="A13" s="51"/>
      <x:c r="B13" s="52"/>
      <x:c r="C13" s="52"/>
      <x:c r="D13" s="52"/>
      <x:c r="E13" s="52"/>
      <x:c r="F13" s="52"/>
      <x:c r="G13" s="92"/>
    </x:row>
    <x:row r="14" ht="22" customHeight="1">
      <x:c r="A14" s="51"/>
      <x:c r="B14" s="52"/>
      <x:c r="C14" s="52"/>
      <x:c r="D14" s="52"/>
      <x:c r="E14" s="52"/>
      <x:c r="F14" s="52"/>
      <x:c r="G14" s="92"/>
    </x:row>
    <x:row r="15" ht="22" customHeight="1">
      <x:c r="A15" s="51"/>
      <x:c r="B15" s="52"/>
      <x:c r="C15" s="52"/>
      <x:c r="D15" s="52"/>
      <x:c r="E15" s="52"/>
      <x:c r="F15" s="52"/>
      <x:c r="G15" s="92"/>
    </x:row>
    <x:row r="16" ht="22" customHeight="1">
      <x:c r="A16" s="51"/>
      <x:c r="B16" s="52"/>
      <x:c r="C16" s="52"/>
      <x:c r="D16" s="52"/>
      <x:c r="E16" s="52"/>
      <x:c r="F16" s="52"/>
      <x:c r="G16" s="92"/>
    </x:row>
    <x:row r="17" ht="22" customHeight="1">
      <x:c r="A17" s="51"/>
      <x:c r="B17" s="52"/>
      <x:c r="C17" s="52"/>
      <x:c r="D17" s="52"/>
      <x:c r="E17" s="52"/>
      <x:c r="F17" s="52"/>
      <x:c r="G17" s="92"/>
    </x:row>
    <x:row r="18" ht="22" customHeight="1">
      <x:c r="A18" s="51"/>
      <x:c r="B18" s="52"/>
      <x:c r="C18" s="52"/>
      <x:c r="D18" s="52"/>
      <x:c r="E18" s="52"/>
      <x:c r="F18" s="52"/>
      <x:c r="G18" s="92"/>
    </x:row>
    <x:row r="19" ht="22" customHeight="1">
      <x:c r="A19" s="51"/>
      <x:c r="B19" s="52"/>
      <x:c r="C19" s="52"/>
      <x:c r="D19" s="52"/>
      <x:c r="E19" s="52"/>
      <x:c r="F19" s="52"/>
      <x:c r="G19" s="92"/>
    </x:row>
    <x:row r="20" ht="22" customHeight="1">
      <x:c r="A20" s="51"/>
      <x:c r="B20" s="52"/>
      <x:c r="C20" s="52"/>
      <x:c r="D20" s="52"/>
      <x:c r="E20" s="52"/>
      <x:c r="F20" s="52"/>
      <x:c r="G20" s="92"/>
    </x:row>
    <x:row r="21" ht="22" customHeight="1">
      <x:c r="A21" s="51"/>
      <x:c r="B21" s="52"/>
      <x:c r="C21" s="52"/>
      <x:c r="D21" s="52"/>
      <x:c r="E21" s="52"/>
      <x:c r="F21" s="52"/>
      <x:c r="G21" s="92"/>
    </x:row>
    <x:row r="22" ht="22" customHeight="1">
      <x:c r="A22" s="51"/>
      <x:c r="B22" s="52"/>
      <x:c r="C22" s="52"/>
      <x:c r="D22" s="52"/>
      <x:c r="E22" s="52"/>
      <x:c r="F22" s="52"/>
      <x:c r="G22" s="92"/>
    </x:row>
    <x:row r="23" ht="22" customHeight="1">
      <x:c r="A23" s="51"/>
      <x:c r="B23" s="52"/>
      <x:c r="C23" s="52"/>
      <x:c r="D23" s="52"/>
      <x:c r="E23" s="52"/>
      <x:c r="F23" s="52"/>
      <x:c r="G23" s="92"/>
    </x:row>
    <x:row r="24" ht="22" customHeight="1">
      <x:c r="A24" s="51"/>
      <x:c r="B24" s="52"/>
      <x:c r="C24" s="52"/>
      <x:c r="D24" s="52"/>
      <x:c r="E24" s="52"/>
      <x:c r="F24" s="52"/>
      <x:c r="G24" s="92"/>
    </x:row>
    <x:row r="25" ht="22" customHeight="1">
      <x:c r="A25" s="51"/>
      <x:c r="B25" s="52"/>
      <x:c r="C25" s="52"/>
      <x:c r="D25" s="52"/>
      <x:c r="E25" s="52"/>
      <x:c r="F25" s="52"/>
      <x:c r="G25" s="92"/>
    </x:row>
    <x:row r="26" ht="22" customHeight="1">
      <x:c r="A26" s="54"/>
      <x:c r="B26" s="55"/>
      <x:c r="C26" s="55"/>
      <x:c r="D26" s="55"/>
      <x:c r="E26" s="55"/>
      <x:c r="F26" s="55"/>
      <x:c r="G26" s="93"/>
    </x:row>
    <x:row r="27">
      <x:c r="G27" s="86"/>
    </x:row>
    <x:row r="28">
      <x:c r="G28" s="86"/>
    </x:row>
    <x:row r="29">
      <x:c r="G29" s="86"/>
    </x:row>
    <x:row r="30">
      <x:c r="G30" s="86"/>
    </x:row>
    <x:row r="31">
      <x:c r="G31" s="86"/>
    </x:row>
    <x:row r="32">
      <x:c r="G32" s="86"/>
    </x:row>
    <x:row r="33">
      <x:c r="G33" s="86"/>
    </x:row>
    <x:row r="34">
      <x:c r="G34" s="86"/>
    </x:row>
    <x:row r="35">
      <x:c r="G35" s="86"/>
    </x:row>
    <x:row r="36">
      <x:c r="G36" s="86"/>
    </x:row>
    <x:row r="37">
      <x:c r="G37" s="86"/>
    </x:row>
    <x:row r="38">
      <x:c r="G38" s="86"/>
    </x:row>
    <x:row r="39">
      <x:c r="G39" s="86"/>
    </x:row>
    <x:row r="40">
      <x:c r="G40" s="86"/>
    </x:row>
    <x:row r="41">
      <x:c r="G41" s="86"/>
    </x:row>
    <x:row r="42">
      <x:c r="G42" s="86"/>
    </x:row>
    <x:row r="43">
      <x:c r="G43" s="86"/>
    </x:row>
    <x:row r="44">
      <x:c r="G44" s="86"/>
    </x:row>
    <x:row r="45">
      <x:c r="G45" s="86"/>
    </x:row>
    <x:row r="46">
      <x:c r="G46" s="86"/>
    </x:row>
    <x:row r="47">
      <x:c r="G47" s="86"/>
    </x:row>
    <x:row r="48">
      <x:c r="G48" s="86"/>
    </x:row>
    <x:row r="49">
      <x:c r="G49" s="86"/>
    </x:row>
    <x:row r="50">
      <x:c r="G50" s="86"/>
    </x:row>
    <x:row r="51">
      <x:c r="G51" s="86"/>
    </x:row>
    <x:row r="52">
      <x:c r="G52" s="86"/>
    </x:row>
    <x:row r="53">
      <x:c r="G53" s="86"/>
    </x:row>
    <x:row r="54">
      <x:c r="G54" s="86"/>
    </x:row>
    <x:row r="55">
      <x:c r="G55" s="86"/>
    </x:row>
    <x:row r="56">
      <x:c r="G56" s="86"/>
    </x:row>
    <x:row r="57">
      <x:c r="G57" s="86"/>
    </x:row>
    <x:row r="58">
      <x:c r="G58" s="86"/>
    </x:row>
    <x:row r="59">
      <x:c r="G59" s="86"/>
    </x:row>
    <x:row r="60">
      <x:c r="G60" s="86"/>
    </x:row>
    <x:row r="61">
      <x:c r="G61" s="86"/>
    </x:row>
    <x:row r="62">
      <x:c r="G62" s="86"/>
    </x:row>
    <x:row r="63">
      <x:c r="G63" s="86"/>
    </x:row>
    <x:row r="64">
      <x:c r="G64" s="86"/>
    </x:row>
    <x:row r="65">
      <x:c r="G65" s="86"/>
    </x:row>
    <x:row r="66">
      <x:c r="G66" s="86"/>
    </x:row>
    <x:row r="67">
      <x:c r="G67" s="86"/>
    </x:row>
    <x:row r="68">
      <x:c r="G68" s="86"/>
    </x:row>
    <x:row r="69">
      <x:c r="G69" s="86"/>
    </x:row>
    <x:row r="70">
      <x:c r="G70" s="86"/>
    </x:row>
    <x:row r="71">
      <x:c r="G71" s="86"/>
    </x:row>
    <x:row r="72">
      <x:c r="G72" s="86"/>
    </x:row>
    <x:row r="73">
      <x:c r="G73" s="86"/>
    </x:row>
    <x:row r="74">
      <x:c r="G74" s="86"/>
    </x:row>
    <x:row r="75">
      <x:c r="G75" s="86"/>
    </x:row>
    <x:row r="76">
      <x:c r="G76" s="86"/>
    </x:row>
    <x:row r="77">
      <x:c r="G77" s="86"/>
    </x:row>
    <x:row r="78">
      <x:c r="G78" s="86"/>
    </x:row>
    <x:row r="79">
      <x:c r="G79" s="86"/>
    </x:row>
    <x:row r="80">
      <x:c r="G80" s="86"/>
    </x:row>
    <x:row r="81">
      <x:c r="G81" s="86"/>
    </x:row>
    <x:row r="82">
      <x:c r="G82" s="86"/>
    </x:row>
    <x:row r="83">
      <x:c r="G83" s="86"/>
    </x:row>
    <x:row r="84">
      <x:c r="G84" s="86"/>
    </x:row>
    <x:row r="85">
      <x:c r="G85" s="86"/>
    </x:row>
    <x:row r="86">
      <x:c r="G86" s="86"/>
    </x:row>
    <x:row r="87">
      <x:c r="G87" s="86"/>
    </x:row>
    <x:row r="88">
      <x:c r="G88" s="86"/>
    </x:row>
    <x:row r="89">
      <x:c r="G89" s="86"/>
    </x:row>
    <x:row r="90">
      <x:c r="G90" s="86"/>
    </x:row>
    <x:row r="91">
      <x:c r="G91" s="86"/>
    </x:row>
    <x:row r="92">
      <x:c r="G92" s="86"/>
    </x:row>
    <x:row r="93">
      <x:c r="G93" s="86"/>
    </x:row>
    <x:row r="94">
      <x:c r="G94" s="86"/>
    </x:row>
    <x:row r="95">
      <x:c r="G95" s="86"/>
    </x:row>
    <x:row r="96">
      <x:c r="G96" s="86"/>
    </x:row>
    <x:row r="97">
      <x:c r="G97" s="86"/>
    </x:row>
    <x:row r="98">
      <x:c r="G98" s="86"/>
    </x:row>
    <x:row r="99">
      <x:c r="G99" s="86"/>
    </x:row>
    <x:row r="100">
      <x:c r="G100" s="86"/>
    </x:row>
    <x:row r="101">
      <x:c r="G101" s="86"/>
    </x:row>
    <x:row r="102">
      <x:c r="G102" s="86"/>
    </x:row>
    <x:row r="103">
      <x:c r="G103" s="86"/>
    </x:row>
    <x:row r="104">
      <x:c r="G104" s="86"/>
    </x:row>
    <x:row r="105">
      <x:c r="G105" s="86"/>
    </x:row>
    <x:row r="106">
      <x:c r="G106" s="86"/>
    </x:row>
    <x:row r="107">
      <x:c r="G107" s="86"/>
    </x:row>
    <x:row r="108">
      <x:c r="G108" s="86"/>
    </x:row>
    <x:row r="109">
      <x:c r="G109" s="86"/>
    </x:row>
    <x:row r="110">
      <x:c r="G110" s="86"/>
    </x:row>
    <x:row r="111">
      <x:c r="G111" s="86"/>
    </x:row>
    <x:row r="112">
      <x:c r="G112" s="86"/>
    </x:row>
    <x:row r="113">
      <x:c r="G113" s="86"/>
    </x:row>
    <x:row r="114">
      <x:c r="G114" s="86"/>
    </x:row>
    <x:row r="115">
      <x:c r="G115" s="86"/>
    </x:row>
    <x:row r="116">
      <x:c r="G116" s="86"/>
    </x:row>
    <x:row r="117">
      <x:c r="G117" s="86"/>
    </x:row>
    <x:row r="118">
      <x:c r="G118" s="86"/>
    </x:row>
    <x:row r="119">
      <x:c r="G119" s="86"/>
    </x:row>
    <x:row r="120">
      <x:c r="G120" s="86"/>
    </x:row>
    <x:row r="121">
      <x:c r="G121" s="86"/>
    </x:row>
    <x:row r="122">
      <x:c r="G122" s="86"/>
    </x:row>
    <x:row r="123">
      <x:c r="G123" s="86"/>
    </x:row>
    <x:row r="124">
      <x:c r="G124" s="86"/>
    </x:row>
    <x:row r="125">
      <x:c r="G125" s="86"/>
    </x:row>
    <x:row r="126">
      <x:c r="G126" s="86"/>
    </x:row>
    <x:row r="127">
      <x:c r="G127" s="86"/>
    </x:row>
    <x:row r="128">
      <x:c r="G128" s="86"/>
    </x:row>
    <x:row r="129">
      <x:c r="G129" s="86"/>
    </x:row>
    <x:row r="130">
      <x:c r="G130" s="86"/>
    </x:row>
    <x:row r="131">
      <x:c r="G131" s="86"/>
    </x:row>
    <x:row r="132">
      <x:c r="G132" s="86"/>
    </x:row>
    <x:row r="133">
      <x:c r="G133" s="86"/>
    </x:row>
    <x:row r="134">
      <x:c r="G134" s="86"/>
    </x:row>
    <x:row r="135">
      <x:c r="G135" s="86"/>
    </x:row>
    <x:row r="136">
      <x:c r="G136" s="86"/>
    </x:row>
    <x:row r="137">
      <x:c r="G137" s="86"/>
    </x:row>
    <x:row r="138">
      <x:c r="G138" s="86"/>
    </x:row>
    <x:row r="139">
      <x:c r="G139" s="86"/>
    </x:row>
    <x:row r="140">
      <x:c r="G140" s="86"/>
    </x:row>
    <x:row r="141">
      <x:c r="G141" s="86"/>
    </x:row>
    <x:row r="142">
      <x:c r="G142" s="86"/>
    </x:row>
    <x:row r="143">
      <x:c r="G143" s="86"/>
    </x:row>
    <x:row r="144">
      <x:c r="G144" s="86"/>
    </x:row>
    <x:row r="145">
      <x:c r="G145" s="86"/>
    </x:row>
    <x:row r="146">
      <x:c r="G146" s="86"/>
    </x:row>
    <x:row r="147">
      <x:c r="G147" s="86"/>
    </x:row>
    <x:row r="148">
      <x:c r="G148" s="86"/>
    </x:row>
    <x:row r="149">
      <x:c r="G149" s="86"/>
    </x:row>
    <x:row r="150">
      <x:c r="G150" s="86"/>
    </x:row>
    <x:row r="151">
      <x:c r="G151" s="86"/>
    </x:row>
    <x:row r="152">
      <x:c r="G152" s="86"/>
    </x:row>
    <x:row r="153">
      <x:c r="G153" s="86"/>
    </x:row>
    <x:row r="154">
      <x:c r="G154" s="86"/>
    </x:row>
    <x:row r="155">
      <x:c r="G155" s="86"/>
    </x:row>
    <x:row r="156">
      <x:c r="G156" s="86"/>
    </x:row>
    <x:row r="157">
      <x:c r="G157" s="86"/>
    </x:row>
    <x:row r="158">
      <x:c r="G158" s="86"/>
    </x:row>
    <x:row r="159">
      <x:c r="G159" s="86"/>
    </x:row>
    <x:row r="160">
      <x:c r="G160" s="86"/>
    </x:row>
    <x:row r="161">
      <x:c r="G161" s="86"/>
    </x:row>
    <x:row r="162">
      <x:c r="G162" s="86"/>
    </x:row>
    <x:row r="163">
      <x:c r="G163" s="86"/>
    </x:row>
    <x:row r="164">
      <x:c r="G164" s="86"/>
    </x:row>
    <x:row r="165">
      <x:c r="G165" s="86"/>
    </x:row>
    <x:row r="166">
      <x:c r="G166" s="86"/>
    </x:row>
    <x:row r="167">
      <x:c r="G167" s="86"/>
    </x:row>
    <x:row r="168">
      <x:c r="G168" s="86"/>
    </x:row>
    <x:row r="169">
      <x:c r="G169" s="86"/>
    </x:row>
    <x:row r="170">
      <x:c r="G170" s="86"/>
    </x:row>
    <x:row r="171">
      <x:c r="G171" s="86"/>
    </x:row>
    <x:row r="172">
      <x:c r="G172" s="86"/>
    </x:row>
    <x:row r="173">
      <x:c r="G173" s="86"/>
    </x:row>
    <x:row r="174">
      <x:c r="G174" s="86"/>
    </x:row>
    <x:row r="175">
      <x:c r="G175" s="86"/>
    </x:row>
    <x:row r="176">
      <x:c r="G176" s="86"/>
    </x:row>
    <x:row r="177">
      <x:c r="G177" s="86"/>
    </x:row>
    <x:row r="178">
      <x:c r="G178" s="86"/>
    </x:row>
    <x:row r="179">
      <x:c r="G179" s="86"/>
    </x:row>
    <x:row r="180">
      <x:c r="G180" s="86"/>
    </x:row>
    <x:row r="181">
      <x:c r="G181" s="86"/>
    </x:row>
    <x:row r="182">
      <x:c r="G182" s="86"/>
    </x:row>
    <x:row r="183">
      <x:c r="G183" s="86"/>
    </x:row>
    <x:row r="184">
      <x:c r="G184" s="86"/>
    </x:row>
    <x:row r="185">
      <x:c r="G185" s="86"/>
    </x:row>
    <x:row r="186">
      <x:c r="G186" s="86"/>
    </x:row>
    <x:row r="187">
      <x:c r="G187" s="86"/>
    </x:row>
    <x:row r="188">
      <x:c r="G188" s="86"/>
    </x:row>
    <x:row r="189">
      <x:c r="G189" s="86"/>
    </x:row>
    <x:row r="190">
      <x:c r="G190" s="86"/>
    </x:row>
    <x:row r="191">
      <x:c r="G191" s="86"/>
    </x:row>
    <x:row r="192">
      <x:c r="G192" s="86"/>
    </x:row>
    <x:row r="193">
      <x:c r="G193" s="86"/>
    </x:row>
    <x:row r="194">
      <x:c r="G194" s="86"/>
    </x:row>
    <x:row r="195">
      <x:c r="G195" s="86"/>
    </x:row>
    <x:row r="196">
      <x:c r="G196" s="86"/>
    </x:row>
    <x:row r="197">
      <x:c r="G197" s="86"/>
    </x:row>
    <x:row r="198">
      <x:c r="G198" s="86"/>
    </x:row>
    <x:row r="199">
      <x:c r="G199" s="86"/>
    </x:row>
    <x:row r="200">
      <x:c r="G200" s="8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99" t="str">
        <x:v>Notice Lab 대상자 데이터 템플릿</x:v>
      </x:c>
      <x:c r="B1" s="99"/>
      <x:c r="C1" s="99"/>
      <x:c r="D1" s="99"/>
      <x:c r="E1" s="99"/>
      <x:c r="F1" s="99"/>
      <x:c r="G1" s="99"/>
      <x:c r="H1" s="99"/>
    </x:row>
    <x:row r="3" ht="42" customHeight="1">
      <x:c r="A3" s="104" t="str">
        <x:v>회사·학교·학원·동아리/협회 등 조직 유형에 맞는 시트를 사용하세요. 필요 없는 열은 삭제하고, 공지 조건에 필요한 열은 오른쪽에 자유롭게 추가할 수 있습니다.</x:v>
      </x:c>
      <x:c r="B3" s="104"/>
      <x:c r="C3" s="104"/>
      <x:c r="D3" s="104"/>
      <x:c r="E3" s="104"/>
      <x:c r="F3" s="104"/>
      <x:c r="G3" s="104"/>
      <x:c r="H3" s="104"/>
    </x:row>
    <x:row r="5">
      <x:c r="A5" s="4" t="str">
        <x:v>원칙</x:v>
      </x:c>
      <x:c r="B5" s="6" t="str">
        <x:v>설명</x:v>
      </x:c>
    </x:row>
    <x:row r="6">
      <x:c r="A6" s="107" t="str">
        <x:v>첫 행은 헤더</x:v>
      </x:c>
      <x:c r="B6" s="108" t="str">
        <x:v>각 템플릿 시트의 1행을 유지하세요.</x:v>
      </x:c>
    </x:row>
    <x:row r="7">
      <x:c r="A7" s="109" t="str">
        <x:v>빈 값 허용</x:v>
      </x:c>
      <x:c r="B7" s="110" t="str">
        <x:v>정보가 없으면 비워두세요. Notice Lab은 임의로 추정하지 않습니다.</x:v>
      </x:c>
    </x:row>
    <x:row r="8">
      <x:c r="A8" s="109" t="str">
        <x:v>열 삭제 가능</x:v>
      </x:c>
      <x:c r="B8" s="110" t="str">
        <x:v>공지에 필요 없는 열은 삭제해도 됩니다.</x:v>
      </x:c>
    </x:row>
    <x:row r="9">
      <x:c r="A9" s="109" t="str">
        <x:v>열 추가 가능</x:v>
      </x:c>
      <x:c r="B9" s="110" t="str">
        <x:v>학년, 반, 지역, 프로젝트, 회원등급 등 필요한 열을 자유롭게 추가할 수 있습니다.</x:v>
      </x:c>
    </x:row>
    <x:row r="10">
      <x:c r="A10" s="111" t="str">
        <x:v>날짜 형식</x:v>
      </x:c>
      <x:c r="B10" s="112" t="str">
        <x:v>가능하면 YYYY-MM-DD 형식을 사용하세요.</x:v>
      </x:c>
    </x:row>
    <x:row r="13" ht="24" customHeight="1">
      <x:c r="A13" s="120" t="str">
        <x:v>회사 예시</x:v>
      </x:c>
      <x:c r="B13" s="120"/>
      <x:c r="C13" s="120"/>
      <x:c r="D13" s="120"/>
      <x:c r="E13" s="120"/>
      <x:c r="F13" s="120"/>
      <x:c r="G13" s="120"/>
      <x:c r="H13" s="120"/>
    </x:row>
    <x:row r="14">
      <x:c r="A14" s="128" t="str">
        <x:v>이름</x:v>
      </x:c>
      <x:c r="B14" s="129" t="str">
        <x:v>소속</x:v>
      </x:c>
      <x:c r="C14" s="129" t="str">
        <x:v>역할</x:v>
      </x:c>
      <x:c r="D14" s="129" t="str">
        <x:v>고용형태</x:v>
      </x:c>
      <x:c r="E14" s="129" t="str">
        <x:v>재직상태</x:v>
      </x:c>
      <x:c r="F14" s="129" t="str">
        <x:v>입사일</x:v>
      </x:c>
      <x:c r="G14" s="129" t="str">
        <x:v>계약종료일</x:v>
      </x:c>
      <x:c r="H14" s="130" t="str">
        <x:v>관리자구분</x:v>
      </x:c>
    </x:row>
    <x:row r="15">
      <x:c r="A15" s="142" t="str">
        <x:v>김민지</x:v>
      </x:c>
      <x:c r="B15" s="143" t="str">
        <x:v>개발팀</x:v>
      </x:c>
      <x:c r="C15" s="143" t="str">
        <x:v>개발자</x:v>
      </x:c>
      <x:c r="D15" s="143" t="str">
        <x:v>정규직</x:v>
      </x:c>
      <x:c r="E15" s="143" t="str">
        <x:v>재직</x:v>
      </x:c>
      <x:c r="F15" s="143" t="str">
        <x:v>2025-08-18</x:v>
      </x:c>
      <x:c r="G15" s="143" t="str"/>
      <x:c r="H15" s="144" t="str">
        <x:v>일반</x:v>
      </x:c>
    </x:row>
    <x:row r="18" ht="24" customHeight="1">
      <x:c r="A18" s="120" t="str">
        <x:v>학교 예시</x:v>
      </x:c>
      <x:c r="B18" s="120"/>
      <x:c r="C18" s="120"/>
      <x:c r="D18" s="120"/>
      <x:c r="E18" s="120"/>
      <x:c r="F18" s="120"/>
      <x:c r="G18" s="120"/>
      <x:c r="H18" s="120"/>
    </x:row>
    <x:row r="19">
      <x:c r="A19" s="128" t="str">
        <x:v>이름</x:v>
      </x:c>
      <x:c r="B19" s="129" t="str">
        <x:v>소속</x:v>
      </x:c>
      <x:c r="C19" s="129" t="str">
        <x:v>역할</x:v>
      </x:c>
      <x:c r="D19" s="129" t="str">
        <x:v>구성원유형</x:v>
      </x:c>
      <x:c r="E19" s="129" t="str">
        <x:v>상태</x:v>
      </x:c>
      <x:c r="F19" s="129" t="str">
        <x:v>학년</x:v>
      </x:c>
      <x:c r="G19" s="129" t="str">
        <x:v>반</x:v>
      </x:c>
      <x:c r="H19" s="130" t="str">
        <x:v>입학일</x:v>
      </x:c>
    </x:row>
    <x:row r="20">
      <x:c r="A20" s="142" t="str">
        <x:v>김학생</x:v>
      </x:c>
      <x:c r="B20" s="143" t="str">
        <x:v>3학년 2반</x:v>
      </x:c>
      <x:c r="C20" s="143" t="str">
        <x:v>학생</x:v>
      </x:c>
      <x:c r="D20" s="143" t="str">
        <x:v>재학생</x:v>
      </x:c>
      <x:c r="E20" s="143" t="str">
        <x:v>재학</x:v>
      </x:c>
      <x:c r="F20" s="143" t="n">
        <x:v>3</x:v>
      </x:c>
      <x:c r="G20" s="143" t="n">
        <x:v>2</x:v>
      </x:c>
      <x:c r="H20" s="144" t="str">
        <x:v>2024-03-04</x:v>
      </x:c>
    </x:row>
    <x:row r="23" ht="24" customHeight="1">
      <x:c r="A23" s="120" t="str">
        <x:v>학원 예시</x:v>
      </x:c>
      <x:c r="B23" s="120"/>
      <x:c r="C23" s="120"/>
      <x:c r="D23" s="120"/>
      <x:c r="E23" s="120"/>
      <x:c r="F23" s="120"/>
      <x:c r="G23" s="120"/>
      <x:c r="H23" s="120"/>
    </x:row>
    <x:row r="24">
      <x:c r="A24" s="128" t="str">
        <x:v>이름</x:v>
      </x:c>
      <x:c r="B24" s="129" t="str">
        <x:v>소속</x:v>
      </x:c>
      <x:c r="C24" s="129" t="str">
        <x:v>역할</x:v>
      </x:c>
      <x:c r="D24" s="129" t="str">
        <x:v>구성원유형</x:v>
      </x:c>
      <x:c r="E24" s="129" t="str">
        <x:v>상태</x:v>
      </x:c>
      <x:c r="F24" s="129" t="str">
        <x:v>수강반</x:v>
      </x:c>
      <x:c r="G24" s="129" t="str">
        <x:v>등록일</x:v>
      </x:c>
      <x:c r="H24" s="130" t="str">
        <x:v>수강종료일</x:v>
      </x:c>
    </x:row>
    <x:row r="25">
      <x:c r="A25" s="142" t="str">
        <x:v>박수강</x:v>
      </x:c>
      <x:c r="B25" s="143" t="str">
        <x:v>수학A반</x:v>
      </x:c>
      <x:c r="C25" s="143" t="str">
        <x:v>수강생</x:v>
      </x:c>
      <x:c r="D25" s="143" t="str">
        <x:v>정규반</x:v>
      </x:c>
      <x:c r="E25" s="143" t="str">
        <x:v>수강중</x:v>
      </x:c>
      <x:c r="F25" s="143" t="str">
        <x:v>수학A</x:v>
      </x:c>
      <x:c r="G25" s="143" t="str">
        <x:v>2026-03-01</x:v>
      </x:c>
      <x:c r="H25" s="144" t="str">
        <x:v>2026-08-31</x:v>
      </x:c>
    </x:row>
    <x:row r="28" ht="24" customHeight="1">
      <x:c r="A28" s="120" t="str">
        <x:v>동아리·협회 예시</x:v>
      </x:c>
      <x:c r="B28" s="120"/>
      <x:c r="C28" s="120"/>
      <x:c r="D28" s="120"/>
      <x:c r="E28" s="120"/>
      <x:c r="F28" s="120"/>
      <x:c r="G28" s="120"/>
    </x:row>
    <x:row r="29">
      <x:c r="A29" s="128" t="str">
        <x:v>이름</x:v>
      </x:c>
      <x:c r="B29" s="129" t="str">
        <x:v>소속</x:v>
      </x:c>
      <x:c r="C29" s="129" t="str">
        <x:v>역할</x:v>
      </x:c>
      <x:c r="D29" s="129" t="str">
        <x:v>구성원유형</x:v>
      </x:c>
      <x:c r="E29" s="129" t="str">
        <x:v>상태</x:v>
      </x:c>
      <x:c r="F29" s="129" t="str">
        <x:v>회원등급</x:v>
      </x:c>
      <x:c r="G29" s="130" t="str">
        <x:v>가입일</x:v>
      </x:c>
    </x:row>
    <x:row r="30">
      <x:c r="A30" s="142" t="str">
        <x:v>이회원</x:v>
      </x:c>
      <x:c r="B30" s="143" t="str">
        <x:v>기획팀</x:v>
      </x:c>
      <x:c r="C30" s="143" t="str">
        <x:v>운영진</x:v>
      </x:c>
      <x:c r="D30" s="143" t="str">
        <x:v>정회원</x:v>
      </x:c>
      <x:c r="E30" s="143" t="str">
        <x:v>활동중</x:v>
      </x:c>
      <x:c r="F30" s="143" t="str">
        <x:v>정회원</x:v>
      </x:c>
      <x:c r="G30" s="144" t="str">
        <x:v>2025-09-10</x:v>
      </x:c>
    </x:row>
    <x:row r="33">
      <x:c r="A33" s="154" t="str">
        <x:v>중요: ‘구성원유형’과 ‘상태’는 조직별로 의미가 달라질 수 있으므로 자유 입력입니다. 회사 전용 필드(고용형태·재직상태·관리자구분)만 정해진 값으로 정규화됩니다.</x:v>
      </x:c>
      <x:c r="B33" s="154"/>
      <x:c r="C33" s="154"/>
      <x:c r="D33" s="154"/>
      <x:c r="E33" s="154"/>
      <x:c r="F33" s="154"/>
      <x:c r="G33" s="154"/>
      <x:c r="H33" s="154"/>
    </x:row>
    <x:row r="34">
      <x:c r="A34" s="154"/>
      <x:c r="B34" s="154"/>
      <x:c r="C34" s="154"/>
      <x:c r="D34" s="154"/>
      <x:c r="E34" s="154"/>
      <x:c r="F34" s="154"/>
      <x:c r="G34" s="154"/>
      <x:c r="H34" s="154"/>
    </x:row>
    <x:row r="35">
      <x:c r="A35" s="154"/>
      <x:c r="B35" s="154"/>
      <x:c r="C35" s="154"/>
      <x:c r="D35" s="154"/>
      <x:c r="E35" s="154"/>
      <x:c r="F35" s="154"/>
      <x:c r="G35" s="154"/>
      <x:c r="H35" s="154"/>
    </x:row>
  </x:sheetData>
  <x:mergeCells>
    <x:mergeCell ref="A1:H1"/>
    <x:mergeCell ref="A3:H3"/>
    <x:mergeCell ref="A13:H13"/>
    <x:mergeCell ref="A18:H18"/>
    <x:mergeCell ref="A23:H23"/>
    <x:mergeCell ref="A28:G28"/>
    <x:mergeCell ref="A33:H35"/>
  </x:mergeCells>
  <x:pageMargins left="0.7" right="0.7" top="0.75" bottom="0.75" header="0.3" footer="0.3"/>
</x:worksheet>
</file>